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矢上高等学校\分掌\教務\入学者選抜\R07高校入試\HPにアップするもの\"/>
    </mc:Choice>
  </mc:AlternateContent>
  <bookViews>
    <workbookView xWindow="0" yWindow="0" windowWidth="28800" windowHeight="12210"/>
  </bookViews>
  <sheets>
    <sheet name="願書" sheetId="1" r:id="rId1"/>
    <sheet name="願書 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<sst xmlns="http://schemas.openxmlformats.org/spreadsheetml/2006/main" count="209" uniqueCount="98">
  <si>
    <t>（島根県収入証紙をはりつけるところ）</t>
    <rPh sb="1" eb="4">
      <t>シマネケン</t>
    </rPh>
    <rPh sb="4" eb="8">
      <t>シュウニュウショウシ</t>
    </rPh>
    <phoneticPr fontId="2"/>
  </si>
  <si>
    <t>※</t>
    <phoneticPr fontId="2"/>
  </si>
  <si>
    <t>受付番号</t>
    <rPh sb="0" eb="4">
      <t>ウケツケバンゴウ</t>
    </rPh>
    <phoneticPr fontId="2"/>
  </si>
  <si>
    <t>入学願書</t>
    <rPh sb="0" eb="4">
      <t>ニュウガクガンショ</t>
    </rPh>
    <phoneticPr fontId="2"/>
  </si>
  <si>
    <t>島根県立矢上高等学校</t>
    <rPh sb="0" eb="4">
      <t>シマネケンリツ</t>
    </rPh>
    <rPh sb="4" eb="6">
      <t>ヤカミ</t>
    </rPh>
    <rPh sb="6" eb="10">
      <t>コウトウガッコウ</t>
    </rPh>
    <phoneticPr fontId="2"/>
  </si>
  <si>
    <t>令和７年度</t>
    <rPh sb="0" eb="2">
      <t>レイワ</t>
    </rPh>
    <rPh sb="3" eb="5">
      <t>ネンド</t>
    </rPh>
    <phoneticPr fontId="2"/>
  </si>
  <si>
    <t>高等学校名</t>
    <rPh sb="0" eb="5">
      <t>コウトウガッコウメイ</t>
    </rPh>
    <phoneticPr fontId="2"/>
  </si>
  <si>
    <t>第１志望</t>
    <rPh sb="0" eb="1">
      <t>ダイ</t>
    </rPh>
    <rPh sb="2" eb="4">
      <t>シボウ</t>
    </rPh>
    <phoneticPr fontId="2"/>
  </si>
  <si>
    <t>第２志望</t>
    <rPh sb="0" eb="1">
      <t>ダイ</t>
    </rPh>
    <rPh sb="2" eb="4">
      <t>シボウ</t>
    </rPh>
    <phoneticPr fontId="2"/>
  </si>
  <si>
    <t>第３志望</t>
    <rPh sb="0" eb="1">
      <t>ダイ</t>
    </rPh>
    <rPh sb="2" eb="4">
      <t>シボウ</t>
    </rPh>
    <phoneticPr fontId="2"/>
  </si>
  <si>
    <t>第４志望</t>
    <rPh sb="0" eb="1">
      <t>ダイ</t>
    </rPh>
    <rPh sb="2" eb="4">
      <t>シボウ</t>
    </rPh>
    <phoneticPr fontId="2"/>
  </si>
  <si>
    <t>地域</t>
    <rPh sb="0" eb="2">
      <t>チイキ</t>
    </rPh>
    <phoneticPr fontId="2"/>
  </si>
  <si>
    <t>志望校</t>
    <rPh sb="0" eb="3">
      <t>シボウコウ</t>
    </rPh>
    <phoneticPr fontId="2"/>
  </si>
  <si>
    <t>矢上高等学校</t>
    <rPh sb="0" eb="6">
      <t>ヤカミコウトウガッコウ</t>
    </rPh>
    <phoneticPr fontId="2"/>
  </si>
  <si>
    <t>志願者</t>
    <rPh sb="0" eb="3">
      <t>シガンシャ</t>
    </rPh>
    <phoneticPr fontId="2"/>
  </si>
  <si>
    <t>ふりがな</t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</si>
  <si>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</si>
  <si>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</si>
  <si>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生年月日</t>
    <rPh sb="0" eb="4">
      <t>セイネンガッピ</t>
    </rPh>
    <phoneticPr fontId="2"/>
  </si>
  <si>
    <t>平成
令和</t>
    <rPh sb="0" eb="2">
      <t>ヘイセイ</t>
    </rPh>
    <rPh sb="3" eb="5">
      <t>レイワ</t>
    </rPh>
    <phoneticPr fontId="2"/>
  </si>
  <si>
    <t>卒業
卒業見込</t>
    <rPh sb="0" eb="2">
      <t>ソツギョウ</t>
    </rPh>
    <rPh sb="3" eb="7">
      <t>ソツギョウミコ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</si>
  <si>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</si>
  <si>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保護者</t>
    <rPh sb="0" eb="3">
      <t>ホゴシャ</t>
    </rPh>
    <phoneticPr fontId="2"/>
  </si>
  <si>
    <t>私は出願資格を満たしており，貴校に入学したいので，受験料を添え，保護者と連名で出願します。</t>
    <rPh sb="0" eb="1">
      <t>ワタシ</t>
    </rPh>
    <rPh sb="2" eb="6">
      <t>シュツガンシカク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rPh sb="39" eb="41">
      <t>シュツガン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</si>
  <si>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</si>
  <si>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</si>
  <si>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</si>
  <si>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</si>
  <si>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</si>
  <si>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5">
      <t>ホゴシャシメイ</t>
    </rPh>
    <phoneticPr fontId="2"/>
  </si>
  <si>
    <t>島根県立矢上高等学校長　様</t>
    <rPh sb="0" eb="4">
      <t>シマネケンリツ</t>
    </rPh>
    <rPh sb="4" eb="6">
      <t>ヤカミ</t>
    </rPh>
    <rPh sb="6" eb="10">
      <t>コウトウガッコウ</t>
    </rPh>
    <rPh sb="10" eb="11">
      <t>チョウ</t>
    </rPh>
    <rPh sb="12" eb="13">
      <t>サマ</t>
    </rPh>
    <phoneticPr fontId="2"/>
  </si>
  <si>
    <t>生</t>
    <rPh sb="0" eb="1">
      <t>ウ</t>
    </rPh>
    <phoneticPr fontId="2"/>
  </si>
  <si>
    <t>受検票</t>
    <rPh sb="0" eb="2">
      <t>ジュケン</t>
    </rPh>
    <rPh sb="2" eb="3">
      <t>ヒョウ</t>
    </rPh>
    <phoneticPr fontId="2"/>
  </si>
  <si>
    <t>（この受検票は、受検中、必ず所持しなければならない。）</t>
    <rPh sb="3" eb="5">
      <t>ジュケン</t>
    </rPh>
    <rPh sb="5" eb="6">
      <t>ヒョウ</t>
    </rPh>
    <rPh sb="8" eb="10">
      <t>ジュケン</t>
    </rPh>
    <rPh sb="10" eb="11">
      <t>チュウ</t>
    </rPh>
    <rPh sb="12" eb="13">
      <t>カナラ</t>
    </rPh>
    <rPh sb="14" eb="16">
      <t>ショジ</t>
    </rPh>
    <phoneticPr fontId="2"/>
  </si>
  <si>
    <t>学力検査料納付済証明書</t>
    <rPh sb="0" eb="4">
      <t>ガクリョクケンサ</t>
    </rPh>
    <rPh sb="4" eb="5">
      <t>リョウ</t>
    </rPh>
    <rPh sb="5" eb="11">
      <t>ノウフズミショウメイショ</t>
    </rPh>
    <phoneticPr fontId="2"/>
  </si>
  <si>
    <t>様</t>
    <rPh sb="0" eb="1">
      <t>サマ</t>
    </rPh>
    <phoneticPr fontId="2"/>
  </si>
  <si>
    <t>在学又は
出身中学校等名</t>
    <rPh sb="0" eb="2">
      <t>ザイガク</t>
    </rPh>
    <rPh sb="2" eb="3">
      <t>マタ</t>
    </rPh>
    <rPh sb="5" eb="10">
      <t>シュッシンチュウガッコウ</t>
    </rPh>
    <rPh sb="10" eb="11">
      <t>トウ</t>
    </rPh>
    <rPh sb="11" eb="12">
      <t>メイ</t>
    </rPh>
    <phoneticPr fontId="2"/>
  </si>
  <si>
    <t>学力検査料1,400円は納付済みであることを証明します。</t>
    <rPh sb="0" eb="4">
      <t>ガクリョクケンサ</t>
    </rPh>
    <rPh sb="4" eb="5">
      <t>リョウ</t>
    </rPh>
    <rPh sb="10" eb="11">
      <t>エン</t>
    </rPh>
    <rPh sb="12" eb="15">
      <t>ノウフズ</t>
    </rPh>
    <rPh sb="22" eb="24">
      <t>ショウメイ</t>
    </rPh>
    <phoneticPr fontId="2"/>
  </si>
  <si>
    <t>収納印</t>
    <rPh sb="0" eb="3">
      <t>シュウノウイン</t>
    </rPh>
    <phoneticPr fontId="2"/>
  </si>
  <si>
    <t>島根県立矢上高等学校長</t>
    <rPh sb="0" eb="4">
      <t>シマネケンリツ</t>
    </rPh>
    <rPh sb="4" eb="6">
      <t>ヤカミ</t>
    </rPh>
    <rPh sb="6" eb="8">
      <t>コウトウ</t>
    </rPh>
    <rPh sb="8" eb="10">
      <t>ガッコウ</t>
    </rPh>
    <rPh sb="10" eb="11">
      <t>チョウ</t>
    </rPh>
    <phoneticPr fontId="2"/>
  </si>
  <si>
    <t>（注）学力検査料納付済証明書は，特別選抜へ出願した者が，一般選抜に出願する　
　　　場合又は一般選抜に出願した者が，第２次募集に出願する場合に必要となる
　　　ので，大切に保管しておくこと。この証明書は原則として再交付しない。</t>
    <rPh sb="1" eb="2">
      <t>チュウ</t>
    </rPh>
    <rPh sb="3" eb="7">
      <t>ガクリョクケンサ</t>
    </rPh>
    <rPh sb="7" eb="8">
      <t>リョウ</t>
    </rPh>
    <rPh sb="8" eb="14">
      <t>ノウフズミショウメイショ</t>
    </rPh>
    <rPh sb="16" eb="20">
      <t>トクベツセンバツ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42" eb="44">
      <t>バアイ</t>
    </rPh>
    <rPh sb="44" eb="45">
      <t>マタ</t>
    </rPh>
    <rPh sb="46" eb="50">
      <t>イッパンセンバツ</t>
    </rPh>
    <rPh sb="51" eb="53">
      <t>シュツガン</t>
    </rPh>
    <rPh sb="55" eb="56">
      <t>モノ</t>
    </rPh>
    <rPh sb="58" eb="59">
      <t>ダイ</t>
    </rPh>
    <rPh sb="60" eb="63">
      <t>ジボシュウ</t>
    </rPh>
    <rPh sb="64" eb="66">
      <t>シュツガン</t>
    </rPh>
    <rPh sb="68" eb="70">
      <t>バアイ</t>
    </rPh>
    <rPh sb="71" eb="73">
      <t>ヒツヨウ</t>
    </rPh>
    <rPh sb="83" eb="85">
      <t>タイセツ</t>
    </rPh>
    <rPh sb="86" eb="88">
      <t>ホカン</t>
    </rPh>
    <rPh sb="97" eb="100">
      <t>ショウメイショ</t>
    </rPh>
    <rPh sb="101" eb="103">
      <t>ゲンソク</t>
    </rPh>
    <rPh sb="106" eb="109">
      <t>サイコウフ</t>
    </rPh>
    <phoneticPr fontId="2"/>
  </si>
  <si>
    <t>受検者名</t>
    <rPh sb="0" eb="3">
      <t>ジュケンシャ</t>
    </rPh>
    <rPh sb="3" eb="4">
      <t>メイ</t>
    </rPh>
    <phoneticPr fontId="2"/>
  </si>
  <si>
    <t>在学又は
出身中学校等名</t>
    <phoneticPr fontId="2"/>
  </si>
  <si>
    <t>志願先
高等学校名</t>
    <rPh sb="0" eb="3">
      <t>シガンサキ</t>
    </rPh>
    <rPh sb="4" eb="9">
      <t>コウトウガッコウメイ</t>
    </rPh>
    <phoneticPr fontId="2"/>
  </si>
  <si>
    <t>※検査場名</t>
    <rPh sb="1" eb="4">
      <t>ケンサジョウ</t>
    </rPh>
    <rPh sb="4" eb="5">
      <t>メイ</t>
    </rPh>
    <phoneticPr fontId="2"/>
  </si>
  <si>
    <t>※受検番号</t>
    <rPh sb="1" eb="3">
      <t>ジュケン</t>
    </rPh>
    <rPh sb="3" eb="5">
      <t>バンゴウ</t>
    </rPh>
    <phoneticPr fontId="2"/>
  </si>
  <si>
    <t>　　  受検者顔写真
　　  （４×３㎝）
   無帽・無背景・正面
　　6か月以内に撮影した
　　ものに限る
　　裏面に出身中学校等
　　名・氏名を記入のこと　　　　　</t>
    <phoneticPr fontId="2"/>
  </si>
  <si>
    <t>○入学願書記入上の注意</t>
  </si>
  <si>
    <t>１　入学願書は，志願者と保護者が連署すること。</t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</si>
  <si>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1"/>
  </si>
  <si>
    <t>　　せる筆記具は不可とする。</t>
    <rPh sb="4" eb="7">
      <t>ヒッキグ</t>
    </rPh>
    <rPh sb="8" eb="10">
      <t>フカ</t>
    </rPh>
    <phoneticPr fontId="1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</si>
  <si>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1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</si>
  <si>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1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</si>
  <si>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1"/>
  </si>
  <si>
    <t>７　願書は折らないこと。</t>
    <rPh sb="2" eb="4">
      <t>ガンショ</t>
    </rPh>
    <rPh sb="5" eb="6">
      <t>オ</t>
    </rPh>
    <phoneticPr fontId="1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</si>
  <si>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1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</si>
  <si>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1"/>
  </si>
  <si>
    <t>10　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1"/>
  </si>
  <si>
    <t>○　島根県収入証紙のはり方について</t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</si>
  <si>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1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</si>
  <si>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1"/>
  </si>
  <si>
    <r>
      <t>４　</t>
    </r>
    <r>
      <rPr>
        <u/>
        <sz val="8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1"/>
  </si>
  <si>
    <t>11　面接の実施日は令和7年1月22日（水）及び23日（木）とする。</t>
    <rPh sb="3" eb="5">
      <t>メンセツ</t>
    </rPh>
    <rPh sb="6" eb="9">
      <t>ジッシビ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スイ</t>
    </rPh>
    <rPh sb="22" eb="23">
      <t>オヨ</t>
    </rPh>
    <rPh sb="26" eb="27">
      <t>ニチ</t>
    </rPh>
    <rPh sb="28" eb="29">
      <t>モク</t>
    </rPh>
    <phoneticPr fontId="2"/>
  </si>
  <si>
    <t>　　面接時間の詳細については，出願締め切り後に中学校を通して連絡する。</t>
    <rPh sb="2" eb="6">
      <t>メンセツジカン</t>
    </rPh>
    <rPh sb="7" eb="9">
      <t>ショウサイ</t>
    </rPh>
    <rPh sb="15" eb="18">
      <t>シュツガンシ</t>
    </rPh>
    <rPh sb="19" eb="20">
      <t>キ</t>
    </rPh>
    <rPh sb="21" eb="22">
      <t>ゴ</t>
    </rPh>
    <rPh sb="23" eb="26">
      <t>チュウガッコウ</t>
    </rPh>
    <rPh sb="27" eb="28">
      <t>トオ</t>
    </rPh>
    <rPh sb="30" eb="32">
      <t>レンラク</t>
    </rPh>
    <phoneticPr fontId="2"/>
  </si>
  <si>
    <t>　　　月日
時間</t>
    <rPh sb="3" eb="5">
      <t>ツキヒ</t>
    </rPh>
    <rPh sb="6" eb="8">
      <t>ジカン</t>
    </rPh>
    <phoneticPr fontId="2"/>
  </si>
  <si>
    <t>1月22日(水)</t>
    <rPh sb="1" eb="2">
      <t>ガツ</t>
    </rPh>
    <rPh sb="4" eb="5">
      <t>ニチ</t>
    </rPh>
    <rPh sb="6" eb="7">
      <t>スイ</t>
    </rPh>
    <phoneticPr fontId="2"/>
  </si>
  <si>
    <t>〇学力検査等の時程</t>
    <rPh sb="1" eb="5">
      <t>ガクリョクケンサ</t>
    </rPh>
    <rPh sb="5" eb="6">
      <t>トウ</t>
    </rPh>
    <rPh sb="7" eb="9">
      <t>ジテイ</t>
    </rPh>
    <phoneticPr fontId="2"/>
  </si>
  <si>
    <t>8:30～8:50</t>
    <phoneticPr fontId="2"/>
  </si>
  <si>
    <t>受付</t>
    <rPh sb="0" eb="2">
      <t>ウケツケ</t>
    </rPh>
    <phoneticPr fontId="2"/>
  </si>
  <si>
    <t>8:50～9:15</t>
    <phoneticPr fontId="2"/>
  </si>
  <si>
    <t>諸注意・入場</t>
    <rPh sb="0" eb="3">
      <t>ショチュウイ</t>
    </rPh>
    <rPh sb="4" eb="6">
      <t>ニュウジョウ</t>
    </rPh>
    <phoneticPr fontId="2"/>
  </si>
  <si>
    <t>面接</t>
    <rPh sb="0" eb="2">
      <t>メンセツ</t>
    </rPh>
    <phoneticPr fontId="2"/>
  </si>
  <si>
    <t>9:20～10:20</t>
    <phoneticPr fontId="2"/>
  </si>
  <si>
    <t>学力検査</t>
    <rPh sb="0" eb="4">
      <t>ガクリョクケンサ</t>
    </rPh>
    <phoneticPr fontId="2"/>
  </si>
  <si>
    <t>10:40～  　　</t>
    <phoneticPr fontId="2"/>
  </si>
  <si>
    <t>詳細は別途連絡</t>
    <rPh sb="0" eb="2">
      <t>ショウサイ</t>
    </rPh>
    <rPh sb="3" eb="7">
      <t>ベットレンラク</t>
    </rPh>
    <phoneticPr fontId="2"/>
  </si>
  <si>
    <t>合格した場合，寄宿舎への入舎を希望しますか。該当するものを〇で囲んでください。
　入舎を　希望する　　・　　希望しない
　　　（選抜資料には使用しません。）</t>
    <rPh sb="0" eb="2">
      <t>ゴウカク</t>
    </rPh>
    <rPh sb="4" eb="6">
      <t>バアイ</t>
    </rPh>
    <rPh sb="7" eb="10">
      <t>キシュクシャ</t>
    </rPh>
    <rPh sb="12" eb="14">
      <t>ニュウシャ</t>
    </rPh>
    <rPh sb="15" eb="17">
      <t>キボウ</t>
    </rPh>
    <rPh sb="22" eb="24">
      <t>ガイトウ</t>
    </rPh>
    <rPh sb="31" eb="32">
      <t>カコ</t>
    </rPh>
    <rPh sb="42" eb="43">
      <t>ハイ</t>
    </rPh>
    <rPh sb="43" eb="44">
      <t>シャ</t>
    </rPh>
    <rPh sb="46" eb="48">
      <t>キボウ</t>
    </rPh>
    <rPh sb="55" eb="57">
      <t>キボウ</t>
    </rPh>
    <rPh sb="66" eb="68">
      <t>センバツ</t>
    </rPh>
    <rPh sb="68" eb="70">
      <t>シリョウ</t>
    </rPh>
    <rPh sb="72" eb="74">
      <t>シヨウ</t>
    </rPh>
    <phoneticPr fontId="2"/>
  </si>
  <si>
    <t>（特色入学者選抜用）</t>
    <rPh sb="1" eb="3">
      <t>トクショク</t>
    </rPh>
    <rPh sb="3" eb="6">
      <t>ニュウガクシャ</t>
    </rPh>
    <rPh sb="6" eb="8">
      <t>センバツ</t>
    </rPh>
    <rPh sb="8" eb="9">
      <t>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</si>
  <si>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</si>
  <si>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</si>
  <si>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1月23日(水)</t>
    <rPh sb="1" eb="2">
      <t>ガツ</t>
    </rPh>
    <rPh sb="4" eb="5">
      <t>ニチ</t>
    </rPh>
    <rPh sb="6" eb="7">
      <t>スイ</t>
    </rPh>
    <phoneticPr fontId="2"/>
  </si>
  <si>
    <t>　　記入すること。</t>
    <phoneticPr fontId="2"/>
  </si>
  <si>
    <t>出願に関して該当するものを〇で囲んでください。
１　学業　　　２　部活動　　　３　生徒会活動</t>
    <rPh sb="0" eb="2">
      <t>シュツガン</t>
    </rPh>
    <rPh sb="3" eb="4">
      <t>カン</t>
    </rPh>
    <rPh sb="6" eb="8">
      <t>ガイトウ</t>
    </rPh>
    <rPh sb="15" eb="16">
      <t>カコ</t>
    </rPh>
    <rPh sb="27" eb="29">
      <t>ガクギョウ</t>
    </rPh>
    <rPh sb="34" eb="37">
      <t>ブカツドウ</t>
    </rPh>
    <rPh sb="42" eb="45">
      <t>セイトカイ</t>
    </rPh>
    <rPh sb="45" eb="47">
      <t>カツドウ</t>
    </rPh>
    <phoneticPr fontId="2"/>
  </si>
  <si>
    <t>（自署）　　　　　　　　　　　</t>
    <rPh sb="1" eb="3">
      <t>ジショ</t>
    </rPh>
    <phoneticPr fontId="2"/>
  </si>
  <si>
    <t>普通科</t>
  </si>
  <si>
    <t>矢上　太郎</t>
    <rPh sb="0" eb="2">
      <t>ヤカミ</t>
    </rPh>
    <rPh sb="3" eb="5">
      <t>タロウ</t>
    </rPh>
    <phoneticPr fontId="2"/>
  </si>
  <si>
    <t>やかみ　たろう</t>
    <phoneticPr fontId="2"/>
  </si>
  <si>
    <t>〇〇市立△△中学校</t>
    <rPh sb="2" eb="4">
      <t>シリツ</t>
    </rPh>
    <rPh sb="6" eb="9">
      <t>チュウガッコウ</t>
    </rPh>
    <phoneticPr fontId="2"/>
  </si>
  <si>
    <t>矢上　一郎</t>
    <rPh sb="0" eb="2">
      <t>ヤカミ</t>
    </rPh>
    <rPh sb="3" eb="5">
      <t>イチロウ</t>
    </rPh>
    <phoneticPr fontId="2"/>
  </si>
  <si>
    <t>〇〇県△△市□□町●●番地</t>
    <rPh sb="2" eb="3">
      <t>ケン</t>
    </rPh>
    <rPh sb="5" eb="6">
      <t>シ</t>
    </rPh>
    <rPh sb="8" eb="9">
      <t>マチ</t>
    </rPh>
    <rPh sb="11" eb="13">
      <t>バンチ</t>
    </rPh>
    <phoneticPr fontId="2"/>
  </si>
  <si>
    <t>〇〇県△△市□□町●●番地</t>
    <phoneticPr fontId="2"/>
  </si>
  <si>
    <t>〇〇市立△△中学校</t>
    <phoneticPr fontId="2"/>
  </si>
  <si>
    <t>矢上　太郎</t>
    <phoneticPr fontId="2"/>
  </si>
  <si>
    <t>〇</t>
    <phoneticPr fontId="2"/>
  </si>
  <si>
    <t>△</t>
    <phoneticPr fontId="2"/>
  </si>
  <si>
    <t>□</t>
    <phoneticPr fontId="2"/>
  </si>
  <si>
    <r>
      <t>２　氏名が常用漢字以外の登録されていない漢字の場合，</t>
    </r>
    <r>
      <rPr>
        <u/>
        <sz val="8"/>
        <color theme="1"/>
        <rFont val="ＭＳ 明朝"/>
        <family val="1"/>
        <charset val="128"/>
      </rPr>
      <t>変換</t>
    </r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rPh sb="26" eb="28">
      <t>ヘンカン</t>
    </rPh>
    <phoneticPr fontId="1"/>
  </si>
  <si>
    <r>
      <t>　　</t>
    </r>
    <r>
      <rPr>
        <u/>
        <sz val="8"/>
        <color theme="1"/>
        <rFont val="ＭＳ 明朝"/>
        <family val="1"/>
        <charset val="128"/>
      </rPr>
      <t>できる常用漢字で代用し</t>
    </r>
    <r>
      <rPr>
        <sz val="8"/>
        <color theme="1"/>
        <rFont val="ＭＳ 明朝"/>
        <family val="1"/>
        <charset val="128"/>
      </rPr>
      <t>，自署欄に正式な漢字を手書きで</t>
    </r>
    <rPh sb="24" eb="26">
      <t>テガ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</si>
</sst>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u/>
      <sz val="6"/>
      <color theme="1"/>
      <name val="ＭＳ 明朝"/>
      <family val="1"/>
      <charset val="128"/>
    </font>
    <font>
      <u/>
      <sz val="8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indent="1"/>
    </xf>
    <xf numFmtId="0" fontId="9" fillId="0" borderId="37" xfId="0" applyFont="1" applyBorder="1" applyAlignment="1">
      <alignment horizontal="distributed" vertical="center" indent="2"/>
    </xf>
    <xf numFmtId="0" fontId="9" fillId="0" borderId="45" xfId="0" applyFont="1" applyBorder="1" applyAlignment="1">
      <alignment horizontal="distributed" vertical="center" indent="2"/>
    </xf>
    <xf numFmtId="0" fontId="9" fillId="0" borderId="38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left" vertical="center" wrapText="1" indent="2"/>
    </xf>
    <xf numFmtId="0" fontId="3" fillId="0" borderId="12" xfId="0" applyFont="1" applyBorder="1" applyAlignment="1">
      <alignment horizontal="left" vertical="center" wrapText="1" indent="2"/>
    </xf>
    <xf numFmtId="0" fontId="3" fillId="0" borderId="13" xfId="0" applyFont="1" applyBorder="1" applyAlignment="1">
      <alignment horizontal="left" vertical="center" wrapText="1" indent="2"/>
    </xf>
    <xf numFmtId="0" fontId="3" fillId="0" borderId="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inden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58" fontId="12" fillId="0" borderId="6" xfId="0" applyNumberFormat="1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2"/>
    </xf>
    <xf numFmtId="0" fontId="7" fillId="0" borderId="31" xfId="0" applyFont="1" applyBorder="1" applyAlignment="1">
      <alignment horizontal="distributed" vertical="center" indent="2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2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Alignment="1">
      <alignment horizont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3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58" fontId="17" fillId="0" borderId="6" xfId="0" applyNumberFormat="1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176" fontId="17" fillId="0" borderId="38" xfId="0" applyNumberFormat="1" applyFont="1" applyBorder="1" applyAlignment="1" applyProtection="1">
      <alignment horizontal="center" vertical="center" shrinkToFit="1"/>
      <protection locked="0"/>
    </xf>
    <xf numFmtId="176" fontId="17" fillId="0" borderId="5" xfId="0" applyNumberFormat="1" applyFont="1" applyBorder="1" applyAlignment="1" applyProtection="1">
      <alignment horizontal="center" vertical="center" shrinkToFit="1"/>
      <protection locked="0"/>
    </xf>
    <xf numFmtId="176" fontId="17" fillId="0" borderId="37" xfId="0" applyNumberFormat="1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5</xdr:row>
      <xdr:rowOff>133350</xdr:rowOff>
    </xdr:from>
    <xdr:to>
      <xdr:col>31</xdr:col>
      <xdr:colOff>152274</xdr:colOff>
      <xdr:row>11</xdr:row>
      <xdr:rowOff>67907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1575" y="847725"/>
          <a:ext cx="314199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5</xdr:row>
      <xdr:rowOff>133350</xdr:rowOff>
    </xdr:from>
    <xdr:to>
      <xdr:col>31</xdr:col>
      <xdr:colOff>152274</xdr:colOff>
      <xdr:row>11</xdr:row>
      <xdr:rowOff>67907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53025" y="847725"/>
          <a:ext cx="314199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38</xdr:col>
      <xdr:colOff>114300</xdr:colOff>
      <xdr:row>90</xdr:row>
      <xdr:rowOff>95250</xdr:rowOff>
    </xdr:from>
    <xdr:to>
      <xdr:col>42</xdr:col>
      <xdr:colOff>133350</xdr:colOff>
      <xdr:row>92</xdr:row>
      <xdr:rowOff>66675</xdr:rowOff>
    </xdr:to>
    <xdr:sp macro="" textlink="">
      <xdr:nvSpPr>
        <xdr:cNvPr id="3" name="楕円 2"/>
        <xdr:cNvSpPr/>
      </xdr:nvSpPr>
      <xdr:spPr>
        <a:xfrm>
          <a:off x="6629400" y="12954000"/>
          <a:ext cx="70485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0</xdr:colOff>
      <xdr:row>32</xdr:row>
      <xdr:rowOff>57150</xdr:rowOff>
    </xdr:from>
    <xdr:to>
      <xdr:col>19</xdr:col>
      <xdr:colOff>142875</xdr:colOff>
      <xdr:row>33</xdr:row>
      <xdr:rowOff>85725</xdr:rowOff>
    </xdr:to>
    <xdr:sp macro="" textlink="">
      <xdr:nvSpPr>
        <xdr:cNvPr id="4" name="楕円 3"/>
        <xdr:cNvSpPr/>
      </xdr:nvSpPr>
      <xdr:spPr>
        <a:xfrm>
          <a:off x="3086100" y="4629150"/>
          <a:ext cx="314325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32</xdr:row>
      <xdr:rowOff>47624</xdr:rowOff>
    </xdr:from>
    <xdr:to>
      <xdr:col>27</xdr:col>
      <xdr:colOff>152400</xdr:colOff>
      <xdr:row>33</xdr:row>
      <xdr:rowOff>85724</xdr:rowOff>
    </xdr:to>
    <xdr:sp macro="" textlink="">
      <xdr:nvSpPr>
        <xdr:cNvPr id="5" name="楕円 4"/>
        <xdr:cNvSpPr/>
      </xdr:nvSpPr>
      <xdr:spPr>
        <a:xfrm>
          <a:off x="4267200" y="4619624"/>
          <a:ext cx="5143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123826</xdr:colOff>
      <xdr:row>19</xdr:row>
      <xdr:rowOff>85726</xdr:rowOff>
    </xdr:from>
    <xdr:to>
      <xdr:col>45</xdr:col>
      <xdr:colOff>9526</xdr:colOff>
      <xdr:row>21</xdr:row>
      <xdr:rowOff>123826</xdr:rowOff>
    </xdr:to>
    <xdr:sp macro="" textlink="">
      <xdr:nvSpPr>
        <xdr:cNvPr id="6" name="テキスト ボックス 5"/>
        <xdr:cNvSpPr txBox="1"/>
      </xdr:nvSpPr>
      <xdr:spPr>
        <a:xfrm>
          <a:off x="4924426" y="2800351"/>
          <a:ext cx="2800350" cy="3238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中学校名は「〇〇立」から記入すること。</a:t>
          </a:r>
        </a:p>
      </xdr:txBody>
    </xdr:sp>
    <xdr:clientData/>
  </xdr:twoCellAnchor>
  <xdr:twoCellAnchor>
    <xdr:from>
      <xdr:col>29</xdr:col>
      <xdr:colOff>123826</xdr:colOff>
      <xdr:row>35</xdr:row>
      <xdr:rowOff>66676</xdr:rowOff>
    </xdr:from>
    <xdr:to>
      <xdr:col>46</xdr:col>
      <xdr:colOff>9526</xdr:colOff>
      <xdr:row>37</xdr:row>
      <xdr:rowOff>104776</xdr:rowOff>
    </xdr:to>
    <xdr:sp macro="" textlink="">
      <xdr:nvSpPr>
        <xdr:cNvPr id="7" name="テキスト ボックス 6"/>
        <xdr:cNvSpPr txBox="1"/>
      </xdr:nvSpPr>
      <xdr:spPr>
        <a:xfrm>
          <a:off x="5095876" y="5067301"/>
          <a:ext cx="2800350" cy="3238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住所は都道府県から正確に記入すること。</a:t>
          </a:r>
        </a:p>
      </xdr:txBody>
    </xdr:sp>
    <xdr:clientData/>
  </xdr:twoCellAnchor>
  <xdr:twoCellAnchor>
    <xdr:from>
      <xdr:col>37</xdr:col>
      <xdr:colOff>152401</xdr:colOff>
      <xdr:row>31</xdr:row>
      <xdr:rowOff>76200</xdr:rowOff>
    </xdr:from>
    <xdr:to>
      <xdr:col>41</xdr:col>
      <xdr:colOff>85725</xdr:colOff>
      <xdr:row>35</xdr:row>
      <xdr:rowOff>66676</xdr:rowOff>
    </xdr:to>
    <xdr:cxnSp macro="">
      <xdr:nvCxnSpPr>
        <xdr:cNvPr id="9" name="直線矢印コネクタ 8"/>
        <xdr:cNvCxnSpPr>
          <a:stCxn id="7" idx="0"/>
        </xdr:cNvCxnSpPr>
      </xdr:nvCxnSpPr>
      <xdr:spPr>
        <a:xfrm flipV="1">
          <a:off x="6496051" y="4505325"/>
          <a:ext cx="619124" cy="56197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133350</xdr:colOff>
      <xdr:row>36</xdr:row>
      <xdr:rowOff>85726</xdr:rowOff>
    </xdr:from>
    <xdr:to>
      <xdr:col>29</xdr:col>
      <xdr:colOff>123826</xdr:colOff>
      <xdr:row>37</xdr:row>
      <xdr:rowOff>57150</xdr:rowOff>
    </xdr:to>
    <xdr:cxnSp macro="">
      <xdr:nvCxnSpPr>
        <xdr:cNvPr id="11" name="直線矢印コネクタ 10"/>
        <xdr:cNvCxnSpPr>
          <a:stCxn id="7" idx="1"/>
        </xdr:cNvCxnSpPr>
      </xdr:nvCxnSpPr>
      <xdr:spPr>
        <a:xfrm flipH="1">
          <a:off x="4076700" y="5229226"/>
          <a:ext cx="1019176" cy="11429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152401</xdr:colOff>
      <xdr:row>21</xdr:row>
      <xdr:rowOff>123826</xdr:rowOff>
    </xdr:from>
    <xdr:to>
      <xdr:col>43</xdr:col>
      <xdr:colOff>161925</xdr:colOff>
      <xdr:row>26</xdr:row>
      <xdr:rowOff>0</xdr:rowOff>
    </xdr:to>
    <xdr:cxnSp macro="">
      <xdr:nvCxnSpPr>
        <xdr:cNvPr id="13" name="直線矢印コネクタ 12"/>
        <xdr:cNvCxnSpPr>
          <a:stCxn id="6" idx="2"/>
        </xdr:cNvCxnSpPr>
      </xdr:nvCxnSpPr>
      <xdr:spPr>
        <a:xfrm>
          <a:off x="6324601" y="3124201"/>
          <a:ext cx="1209674" cy="59054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152401</xdr:colOff>
      <xdr:row>9</xdr:row>
      <xdr:rowOff>28575</xdr:rowOff>
    </xdr:from>
    <xdr:to>
      <xdr:col>41</xdr:col>
      <xdr:colOff>28575</xdr:colOff>
      <xdr:row>19</xdr:row>
      <xdr:rowOff>85726</xdr:rowOff>
    </xdr:to>
    <xdr:cxnSp macro="">
      <xdr:nvCxnSpPr>
        <xdr:cNvPr id="15" name="直線矢印コネクタ 14"/>
        <xdr:cNvCxnSpPr>
          <a:stCxn id="6" idx="0"/>
        </xdr:cNvCxnSpPr>
      </xdr:nvCxnSpPr>
      <xdr:spPr>
        <a:xfrm flipV="1">
          <a:off x="6324601" y="1314450"/>
          <a:ext cx="733424" cy="14859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20</xdr:row>
      <xdr:rowOff>104776</xdr:rowOff>
    </xdr:from>
    <xdr:to>
      <xdr:col>28</xdr:col>
      <xdr:colOff>123826</xdr:colOff>
      <xdr:row>31</xdr:row>
      <xdr:rowOff>95250</xdr:rowOff>
    </xdr:to>
    <xdr:cxnSp macro="">
      <xdr:nvCxnSpPr>
        <xdr:cNvPr id="17" name="直線矢印コネクタ 16"/>
        <xdr:cNvCxnSpPr>
          <a:stCxn id="6" idx="1"/>
        </xdr:cNvCxnSpPr>
      </xdr:nvCxnSpPr>
      <xdr:spPr>
        <a:xfrm flipH="1">
          <a:off x="2895600" y="2962276"/>
          <a:ext cx="2028826" cy="156209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74</xdr:row>
      <xdr:rowOff>38100</xdr:rowOff>
    </xdr:from>
    <xdr:to>
      <xdr:col>46</xdr:col>
      <xdr:colOff>47625</xdr:colOff>
      <xdr:row>76</xdr:row>
      <xdr:rowOff>57150</xdr:rowOff>
    </xdr:to>
    <xdr:sp macro="" textlink="">
      <xdr:nvSpPr>
        <xdr:cNvPr id="18" name="楕円 17"/>
        <xdr:cNvSpPr/>
      </xdr:nvSpPr>
      <xdr:spPr>
        <a:xfrm>
          <a:off x="6858000" y="10610850"/>
          <a:ext cx="1076325" cy="3048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85726</xdr:colOff>
      <xdr:row>40</xdr:row>
      <xdr:rowOff>104775</xdr:rowOff>
    </xdr:from>
    <xdr:to>
      <xdr:col>43</xdr:col>
      <xdr:colOff>114300</xdr:colOff>
      <xdr:row>43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5400676" y="5819775"/>
          <a:ext cx="2085974" cy="3238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入力せず自筆で記入すること。</a:t>
          </a:r>
        </a:p>
      </xdr:txBody>
    </xdr:sp>
    <xdr:clientData/>
  </xdr:twoCellAnchor>
  <xdr:twoCellAnchor>
    <xdr:from>
      <xdr:col>25</xdr:col>
      <xdr:colOff>95250</xdr:colOff>
      <xdr:row>41</xdr:row>
      <xdr:rowOff>123825</xdr:rowOff>
    </xdr:from>
    <xdr:to>
      <xdr:col>31</xdr:col>
      <xdr:colOff>85726</xdr:colOff>
      <xdr:row>42</xdr:row>
      <xdr:rowOff>95249</xdr:rowOff>
    </xdr:to>
    <xdr:cxnSp macro="">
      <xdr:nvCxnSpPr>
        <xdr:cNvPr id="16" name="直線矢印コネクタ 15"/>
        <xdr:cNvCxnSpPr>
          <a:stCxn id="14" idx="1"/>
        </xdr:cNvCxnSpPr>
      </xdr:nvCxnSpPr>
      <xdr:spPr>
        <a:xfrm flipH="1">
          <a:off x="4381500" y="5981700"/>
          <a:ext cx="1019176" cy="11429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66675</xdr:colOff>
      <xdr:row>41</xdr:row>
      <xdr:rowOff>123825</xdr:rowOff>
    </xdr:from>
    <xdr:to>
      <xdr:col>31</xdr:col>
      <xdr:colOff>85726</xdr:colOff>
      <xdr:row>44</xdr:row>
      <xdr:rowOff>66675</xdr:rowOff>
    </xdr:to>
    <xdr:cxnSp macro="">
      <xdr:nvCxnSpPr>
        <xdr:cNvPr id="19" name="直線矢印コネクタ 18"/>
        <xdr:cNvCxnSpPr/>
      </xdr:nvCxnSpPr>
      <xdr:spPr>
        <a:xfrm flipH="1">
          <a:off x="4352925" y="5981700"/>
          <a:ext cx="1047751" cy="3714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2"/>
  <sheetViews>
    <sheetView tabSelected="1" view="pageLayout" zoomScaleNormal="100" workbookViewId="0"/>
  </sheetViews>
  <sheetFormatPr defaultColWidth="2.25" defaultRowHeight="11.85" customHeight="1" x14ac:dyDescent="0.4"/>
  <sheetData>
    <row r="1" spans="2:61" ht="11.85" customHeight="1" x14ac:dyDescent="0.4">
      <c r="AF1" s="23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11"/>
      <c r="BI1" s="1"/>
    </row>
    <row r="2" spans="2:61" ht="11.85" customHeight="1" x14ac:dyDescent="0.4">
      <c r="AF2" s="23"/>
      <c r="AG2" s="24"/>
      <c r="AH2" s="24"/>
      <c r="AI2" s="24"/>
      <c r="AJ2" s="24"/>
      <c r="AK2" s="24"/>
      <c r="AL2" s="24"/>
      <c r="AM2" s="159" t="s">
        <v>32</v>
      </c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62" t="s">
        <v>77</v>
      </c>
      <c r="AY2" s="162"/>
      <c r="AZ2" s="162"/>
      <c r="BA2" s="162"/>
      <c r="BB2" s="162"/>
      <c r="BC2" s="24"/>
      <c r="BD2" s="24"/>
      <c r="BE2" s="24"/>
      <c r="BF2" s="24"/>
      <c r="BG2" s="24"/>
      <c r="BH2" s="11"/>
      <c r="BI2" s="1"/>
    </row>
    <row r="3" spans="2:61" ht="11.85" customHeight="1" x14ac:dyDescent="0.4">
      <c r="G3" s="2"/>
      <c r="H3" s="3"/>
      <c r="I3" s="3"/>
      <c r="J3" s="76" t="s">
        <v>0</v>
      </c>
      <c r="K3" s="76"/>
      <c r="L3" s="76"/>
      <c r="M3" s="76"/>
      <c r="N3" s="76"/>
      <c r="O3" s="76"/>
      <c r="P3" s="76"/>
      <c r="Q3" s="76"/>
      <c r="R3" s="76"/>
      <c r="S3" s="76"/>
      <c r="T3" s="3"/>
      <c r="U3" s="3"/>
      <c r="V3" s="4"/>
      <c r="AF3" s="23"/>
      <c r="AG3" s="24"/>
      <c r="AH3" s="24"/>
      <c r="AI3" s="24"/>
      <c r="AJ3" s="24"/>
      <c r="AK3" s="24"/>
      <c r="AL3" s="24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62"/>
      <c r="AY3" s="162"/>
      <c r="AZ3" s="162"/>
      <c r="BA3" s="162"/>
      <c r="BB3" s="162"/>
      <c r="BC3" s="24"/>
      <c r="BD3" s="24"/>
      <c r="BE3" s="24"/>
      <c r="BF3" s="24"/>
      <c r="BG3" s="24"/>
      <c r="BH3" s="11"/>
      <c r="BI3" s="1"/>
    </row>
    <row r="4" spans="2:61" ht="11.85" customHeight="1" thickBot="1" x14ac:dyDescent="0.45">
      <c r="G4" s="5"/>
      <c r="H4" s="1"/>
      <c r="I4" s="1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"/>
      <c r="U4" s="1"/>
      <c r="V4" s="6"/>
      <c r="AF4" s="23"/>
      <c r="AG4" s="24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4"/>
      <c r="BB4" s="26"/>
      <c r="BC4" s="26"/>
      <c r="BD4" s="26"/>
      <c r="BE4" s="26"/>
      <c r="BF4" s="26"/>
      <c r="BG4" s="26"/>
      <c r="BH4" s="11"/>
      <c r="BI4" s="1"/>
    </row>
    <row r="5" spans="2:61" ht="11.85" customHeight="1" x14ac:dyDescent="0.4">
      <c r="G5" s="5"/>
      <c r="H5" s="1"/>
      <c r="I5" s="1"/>
      <c r="J5" s="21"/>
      <c r="K5" s="21"/>
      <c r="L5" s="21"/>
      <c r="M5" s="21"/>
      <c r="N5" s="21"/>
      <c r="O5" s="22"/>
      <c r="P5" s="21"/>
      <c r="Q5" s="21"/>
      <c r="R5" s="21"/>
      <c r="S5" s="21"/>
      <c r="T5" s="1"/>
      <c r="U5" s="1"/>
      <c r="V5" s="6"/>
      <c r="AC5" s="160" t="s">
        <v>1</v>
      </c>
      <c r="AD5" s="160"/>
      <c r="AE5" s="161"/>
      <c r="AF5" s="23"/>
      <c r="AG5" s="24"/>
      <c r="AH5" s="172" t="s">
        <v>41</v>
      </c>
      <c r="AI5" s="173"/>
      <c r="AJ5" s="173"/>
      <c r="AK5" s="173"/>
      <c r="AL5" s="173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5"/>
      <c r="BA5" s="24"/>
      <c r="BB5" s="163" t="s">
        <v>46</v>
      </c>
      <c r="BC5" s="164"/>
      <c r="BD5" s="164"/>
      <c r="BE5" s="164"/>
      <c r="BF5" s="164"/>
      <c r="BG5" s="165"/>
      <c r="BH5" s="11"/>
      <c r="BI5" s="1"/>
    </row>
    <row r="6" spans="2:61" ht="11.85" customHeight="1" x14ac:dyDescent="0.4">
      <c r="G6" s="5"/>
      <c r="H6" s="1"/>
      <c r="I6" s="1"/>
      <c r="J6" s="1"/>
      <c r="K6" s="1"/>
      <c r="L6" s="1"/>
      <c r="M6" s="1"/>
      <c r="N6" s="6"/>
      <c r="O6" s="5"/>
      <c r="P6" s="1"/>
      <c r="Q6" s="1"/>
      <c r="R6" s="1"/>
      <c r="S6" s="1"/>
      <c r="T6" s="1"/>
      <c r="U6" s="1"/>
      <c r="V6" s="6"/>
      <c r="AC6" s="160"/>
      <c r="AD6" s="160"/>
      <c r="AE6" s="161"/>
      <c r="AF6" s="23"/>
      <c r="AG6" s="24"/>
      <c r="AH6" s="80"/>
      <c r="AI6" s="79"/>
      <c r="AJ6" s="79"/>
      <c r="AK6" s="79"/>
      <c r="AL6" s="79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24"/>
      <c r="BA6" s="24"/>
      <c r="BB6" s="166"/>
      <c r="BC6" s="167"/>
      <c r="BD6" s="167"/>
      <c r="BE6" s="167"/>
      <c r="BF6" s="167"/>
      <c r="BG6" s="168"/>
      <c r="BH6" s="11"/>
      <c r="BI6" s="1"/>
    </row>
    <row r="7" spans="2:61" ht="11.85" customHeight="1" x14ac:dyDescent="0.4">
      <c r="G7" s="5"/>
      <c r="H7" s="1"/>
      <c r="I7" s="1"/>
      <c r="J7" s="1"/>
      <c r="K7" s="1"/>
      <c r="L7" s="1"/>
      <c r="M7" s="1"/>
      <c r="N7" s="6"/>
      <c r="O7" s="5"/>
      <c r="P7" s="1"/>
      <c r="Q7" s="1"/>
      <c r="R7" s="1"/>
      <c r="S7" s="1"/>
      <c r="T7" s="1"/>
      <c r="U7" s="1"/>
      <c r="V7" s="6"/>
      <c r="AC7" s="160"/>
      <c r="AD7" s="160"/>
      <c r="AE7" s="161"/>
      <c r="AF7" s="23"/>
      <c r="AG7" s="24"/>
      <c r="AH7" s="80"/>
      <c r="AI7" s="79"/>
      <c r="AJ7" s="79"/>
      <c r="AK7" s="79"/>
      <c r="AL7" s="79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124"/>
      <c r="BA7" s="24"/>
      <c r="BB7" s="166"/>
      <c r="BC7" s="167"/>
      <c r="BD7" s="167"/>
      <c r="BE7" s="167"/>
      <c r="BF7" s="167"/>
      <c r="BG7" s="168"/>
      <c r="BH7" s="11"/>
      <c r="BI7" s="1"/>
    </row>
    <row r="8" spans="2:61" ht="11.85" customHeight="1" x14ac:dyDescent="0.4">
      <c r="G8" s="5"/>
      <c r="H8" s="1"/>
      <c r="I8" s="1"/>
      <c r="J8" s="1"/>
      <c r="K8" s="1"/>
      <c r="L8" s="1"/>
      <c r="M8" s="1"/>
      <c r="N8" s="6"/>
      <c r="O8" s="5"/>
      <c r="P8" s="1"/>
      <c r="Q8" s="1"/>
      <c r="R8" s="1"/>
      <c r="S8" s="1"/>
      <c r="T8" s="1"/>
      <c r="U8" s="1"/>
      <c r="V8" s="6"/>
      <c r="AF8" s="23"/>
      <c r="AG8" s="24"/>
      <c r="AH8" s="176" t="s">
        <v>42</v>
      </c>
      <c r="AI8" s="177"/>
      <c r="AJ8" s="177"/>
      <c r="AK8" s="177"/>
      <c r="AL8" s="177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124"/>
      <c r="BA8" s="24"/>
      <c r="BB8" s="166"/>
      <c r="BC8" s="167"/>
      <c r="BD8" s="167"/>
      <c r="BE8" s="167"/>
      <c r="BF8" s="167"/>
      <c r="BG8" s="168"/>
      <c r="BH8" s="11"/>
      <c r="BI8" s="1"/>
    </row>
    <row r="9" spans="2:61" ht="11.85" customHeight="1" x14ac:dyDescent="0.4">
      <c r="G9" s="7"/>
      <c r="H9" s="8"/>
      <c r="I9" s="8"/>
      <c r="J9" s="8"/>
      <c r="K9" s="8"/>
      <c r="L9" s="8"/>
      <c r="M9" s="8"/>
      <c r="N9" s="9"/>
      <c r="O9" s="7"/>
      <c r="P9" s="8"/>
      <c r="Q9" s="8"/>
      <c r="R9" s="8"/>
      <c r="S9" s="8"/>
      <c r="T9" s="8"/>
      <c r="U9" s="8"/>
      <c r="V9" s="9"/>
      <c r="AF9" s="23"/>
      <c r="AG9" s="24"/>
      <c r="AH9" s="178"/>
      <c r="AI9" s="177"/>
      <c r="AJ9" s="177"/>
      <c r="AK9" s="177"/>
      <c r="AL9" s="177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124"/>
      <c r="BA9" s="24"/>
      <c r="BB9" s="166"/>
      <c r="BC9" s="167"/>
      <c r="BD9" s="167"/>
      <c r="BE9" s="167"/>
      <c r="BF9" s="167"/>
      <c r="BG9" s="168"/>
      <c r="BH9" s="11"/>
      <c r="BI9" s="1"/>
    </row>
    <row r="10" spans="2:61" ht="11.85" customHeight="1" x14ac:dyDescent="0.4">
      <c r="G10" s="5"/>
      <c r="H10" s="1"/>
      <c r="I10" s="1"/>
      <c r="J10" s="1"/>
      <c r="K10" s="1"/>
      <c r="L10" s="1"/>
      <c r="M10" s="1"/>
      <c r="N10" s="6"/>
      <c r="O10" s="5"/>
      <c r="P10" s="1"/>
      <c r="Q10" s="1"/>
      <c r="R10" s="1"/>
      <c r="S10" s="1"/>
      <c r="T10" s="1"/>
      <c r="U10" s="1"/>
      <c r="V10" s="6"/>
      <c r="AF10" s="23"/>
      <c r="AG10" s="24"/>
      <c r="AH10" s="178"/>
      <c r="AI10" s="177"/>
      <c r="AJ10" s="177"/>
      <c r="AK10" s="177"/>
      <c r="AL10" s="177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124"/>
      <c r="BA10" s="24"/>
      <c r="BB10" s="166"/>
      <c r="BC10" s="167"/>
      <c r="BD10" s="167"/>
      <c r="BE10" s="167"/>
      <c r="BF10" s="167"/>
      <c r="BG10" s="168"/>
      <c r="BH10" s="11"/>
      <c r="BI10" s="1"/>
    </row>
    <row r="11" spans="2:61" ht="11.85" customHeight="1" x14ac:dyDescent="0.4">
      <c r="G11" s="5"/>
      <c r="H11" s="1"/>
      <c r="I11" s="1"/>
      <c r="J11" s="1"/>
      <c r="K11" s="1"/>
      <c r="L11" s="1"/>
      <c r="M11" s="1"/>
      <c r="N11" s="6"/>
      <c r="O11" s="5"/>
      <c r="P11" s="1"/>
      <c r="Q11" s="1"/>
      <c r="R11" s="1"/>
      <c r="S11" s="1"/>
      <c r="T11" s="1"/>
      <c r="U11" s="1"/>
      <c r="V11" s="6"/>
      <c r="AF11" s="23"/>
      <c r="AG11" s="24"/>
      <c r="AH11" s="78" t="s">
        <v>44</v>
      </c>
      <c r="AI11" s="79"/>
      <c r="AJ11" s="79"/>
      <c r="AK11" s="79"/>
      <c r="AL11" s="79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80"/>
      <c r="BA11" s="24"/>
      <c r="BB11" s="166"/>
      <c r="BC11" s="167"/>
      <c r="BD11" s="167"/>
      <c r="BE11" s="167"/>
      <c r="BF11" s="167"/>
      <c r="BG11" s="168"/>
      <c r="BH11" s="11"/>
      <c r="BI11" s="1"/>
    </row>
    <row r="12" spans="2:61" ht="11.85" customHeight="1" x14ac:dyDescent="0.4">
      <c r="G12" s="5"/>
      <c r="H12" s="1"/>
      <c r="I12" s="1"/>
      <c r="J12" s="1"/>
      <c r="K12" s="1"/>
      <c r="L12" s="1"/>
      <c r="M12" s="1"/>
      <c r="N12" s="6"/>
      <c r="O12" s="5"/>
      <c r="P12" s="1"/>
      <c r="Q12" s="1"/>
      <c r="R12" s="1"/>
      <c r="S12" s="1"/>
      <c r="T12" s="1"/>
      <c r="U12" s="1"/>
      <c r="V12" s="6"/>
      <c r="AF12" s="23"/>
      <c r="AG12" s="24"/>
      <c r="AH12" s="80"/>
      <c r="AI12" s="79"/>
      <c r="AJ12" s="79"/>
      <c r="AK12" s="79"/>
      <c r="AL12" s="79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80"/>
      <c r="BA12" s="24"/>
      <c r="BB12" s="166"/>
      <c r="BC12" s="167"/>
      <c r="BD12" s="167"/>
      <c r="BE12" s="167"/>
      <c r="BF12" s="167"/>
      <c r="BG12" s="168"/>
      <c r="BH12" s="11"/>
      <c r="BI12" s="1"/>
    </row>
    <row r="13" spans="2:61" ht="11.85" customHeight="1" x14ac:dyDescent="0.4">
      <c r="G13" s="5"/>
      <c r="H13" s="1"/>
      <c r="I13" s="1"/>
      <c r="J13" s="1"/>
      <c r="K13" s="1"/>
      <c r="L13" s="1"/>
      <c r="M13" s="1"/>
      <c r="N13" s="6"/>
      <c r="O13" s="5"/>
      <c r="P13" s="1"/>
      <c r="Q13" s="1"/>
      <c r="R13" s="1"/>
      <c r="S13" s="1"/>
      <c r="T13" s="1"/>
      <c r="U13" s="1"/>
      <c r="V13" s="6"/>
      <c r="AF13" s="23"/>
      <c r="AG13" s="24"/>
      <c r="AH13" s="80"/>
      <c r="AI13" s="79"/>
      <c r="AJ13" s="79"/>
      <c r="AK13" s="79"/>
      <c r="AL13" s="79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80"/>
      <c r="BA13" s="24"/>
      <c r="BB13" s="166"/>
      <c r="BC13" s="167"/>
      <c r="BD13" s="167"/>
      <c r="BE13" s="167"/>
      <c r="BF13" s="167"/>
      <c r="BG13" s="168"/>
      <c r="BH13" s="11"/>
      <c r="BI13" s="1"/>
    </row>
    <row r="14" spans="2:61" ht="11.85" customHeight="1" x14ac:dyDescent="0.4">
      <c r="G14" s="7"/>
      <c r="H14" s="8"/>
      <c r="I14" s="8"/>
      <c r="J14" s="8"/>
      <c r="K14" s="8"/>
      <c r="L14" s="8"/>
      <c r="M14" s="8"/>
      <c r="N14" s="9"/>
      <c r="O14" s="7"/>
      <c r="P14" s="8"/>
      <c r="Q14" s="8"/>
      <c r="R14" s="8"/>
      <c r="S14" s="8"/>
      <c r="T14" s="8"/>
      <c r="U14" s="8"/>
      <c r="V14" s="9"/>
      <c r="AF14" s="23"/>
      <c r="AG14" s="24"/>
      <c r="AH14" s="78" t="s">
        <v>45</v>
      </c>
      <c r="AI14" s="79"/>
      <c r="AJ14" s="79"/>
      <c r="AK14" s="79"/>
      <c r="AL14" s="79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80"/>
      <c r="BA14" s="24"/>
      <c r="BB14" s="169"/>
      <c r="BC14" s="170"/>
      <c r="BD14" s="170"/>
      <c r="BE14" s="170"/>
      <c r="BF14" s="170"/>
      <c r="BG14" s="171"/>
      <c r="BH14" s="11"/>
      <c r="BI14" s="1"/>
    </row>
    <row r="15" spans="2:61" ht="11.85" customHeight="1" thickBot="1" x14ac:dyDescent="0.45">
      <c r="AF15" s="23"/>
      <c r="AG15" s="24"/>
      <c r="AH15" s="80"/>
      <c r="AI15" s="79"/>
      <c r="AJ15" s="79"/>
      <c r="AK15" s="79"/>
      <c r="AL15" s="79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80"/>
      <c r="BA15" s="24"/>
      <c r="BB15" s="24"/>
      <c r="BC15" s="24"/>
      <c r="BD15" s="24"/>
      <c r="BE15" s="24"/>
      <c r="BF15" s="24"/>
      <c r="BG15" s="24"/>
      <c r="BH15" s="11"/>
      <c r="BI15" s="1"/>
    </row>
    <row r="16" spans="2:61" ht="11.85" customHeight="1" x14ac:dyDescent="0.4">
      <c r="B16" s="148" t="s">
        <v>5</v>
      </c>
      <c r="C16" s="149"/>
      <c r="D16" s="149"/>
      <c r="E16" s="149"/>
      <c r="F16" s="133" t="s">
        <v>3</v>
      </c>
      <c r="G16" s="134"/>
      <c r="H16" s="134"/>
      <c r="I16" s="134"/>
      <c r="J16" s="134"/>
      <c r="K16" s="134"/>
      <c r="L16" s="134"/>
      <c r="M16" s="135"/>
      <c r="N16" s="139" t="s">
        <v>77</v>
      </c>
      <c r="O16" s="140"/>
      <c r="P16" s="140"/>
      <c r="Q16" s="140"/>
      <c r="R16" s="140"/>
      <c r="S16" s="127" t="s">
        <v>2</v>
      </c>
      <c r="T16" s="129" t="s">
        <v>1</v>
      </c>
      <c r="U16" s="130"/>
      <c r="V16" s="120"/>
      <c r="W16" s="120"/>
      <c r="X16" s="120"/>
      <c r="Y16" s="120"/>
      <c r="Z16" s="120"/>
      <c r="AA16" s="120"/>
      <c r="AB16" s="121"/>
      <c r="AC16" s="17"/>
      <c r="AD16" s="17"/>
      <c r="AF16" s="23"/>
      <c r="AG16" s="24"/>
      <c r="AH16" s="80"/>
      <c r="AI16" s="79"/>
      <c r="AJ16" s="79"/>
      <c r="AK16" s="79"/>
      <c r="AL16" s="79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80"/>
      <c r="BA16" s="24"/>
      <c r="BB16" s="24"/>
      <c r="BC16" s="24"/>
      <c r="BD16" s="24"/>
      <c r="BE16" s="24"/>
      <c r="BF16" s="24"/>
      <c r="BG16" s="24"/>
      <c r="BH16" s="11"/>
      <c r="BI16" s="1"/>
    </row>
    <row r="17" spans="2:61" ht="11.85" customHeight="1" x14ac:dyDescent="0.4">
      <c r="B17" s="150"/>
      <c r="C17" s="151"/>
      <c r="D17" s="151"/>
      <c r="E17" s="151"/>
      <c r="F17" s="136"/>
      <c r="G17" s="137"/>
      <c r="H17" s="137"/>
      <c r="I17" s="137"/>
      <c r="J17" s="137"/>
      <c r="K17" s="137"/>
      <c r="L17" s="137"/>
      <c r="M17" s="138"/>
      <c r="N17" s="141"/>
      <c r="O17" s="142"/>
      <c r="P17" s="142"/>
      <c r="Q17" s="142"/>
      <c r="R17" s="142"/>
      <c r="S17" s="128"/>
      <c r="T17" s="131"/>
      <c r="U17" s="132"/>
      <c r="V17" s="92"/>
      <c r="W17" s="92"/>
      <c r="X17" s="92"/>
      <c r="Y17" s="92"/>
      <c r="Z17" s="92"/>
      <c r="AA17" s="92"/>
      <c r="AB17" s="102"/>
      <c r="AC17" s="17"/>
      <c r="AD17" s="17"/>
      <c r="AF17" s="23"/>
      <c r="AG17" s="24"/>
      <c r="AH17" s="78" t="s">
        <v>43</v>
      </c>
      <c r="AI17" s="79"/>
      <c r="AJ17" s="79"/>
      <c r="AK17" s="79"/>
      <c r="AL17" s="79"/>
      <c r="AM17" s="83" t="s">
        <v>4</v>
      </c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4"/>
      <c r="BA17" s="24"/>
      <c r="BB17" s="24"/>
      <c r="BC17" s="24"/>
      <c r="BD17" s="24"/>
      <c r="BE17" s="24"/>
      <c r="BF17" s="24"/>
      <c r="BG17" s="24"/>
      <c r="BH17" s="11"/>
      <c r="BI17" s="1"/>
    </row>
    <row r="18" spans="2:61" ht="11.85" customHeight="1" x14ac:dyDescent="0.4">
      <c r="B18" s="143" t="s">
        <v>4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28"/>
      <c r="T18" s="146"/>
      <c r="U18" s="92"/>
      <c r="V18" s="92"/>
      <c r="W18" s="92"/>
      <c r="X18" s="92"/>
      <c r="Y18" s="92"/>
      <c r="Z18" s="92"/>
      <c r="AA18" s="92"/>
      <c r="AB18" s="102"/>
      <c r="AC18" s="17"/>
      <c r="AD18" s="17"/>
      <c r="AF18" s="23"/>
      <c r="AG18" s="24"/>
      <c r="AH18" s="80"/>
      <c r="AI18" s="79"/>
      <c r="AJ18" s="79"/>
      <c r="AK18" s="79"/>
      <c r="AL18" s="79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4"/>
      <c r="BB18" s="24"/>
      <c r="BC18" s="24"/>
      <c r="BD18" s="24"/>
      <c r="BE18" s="24"/>
      <c r="BF18" s="24"/>
      <c r="BG18" s="24"/>
      <c r="BH18" s="11"/>
      <c r="BI18" s="1"/>
    </row>
    <row r="19" spans="2:61" ht="11.85" customHeight="1" thickBot="1" x14ac:dyDescent="0.45">
      <c r="B19" s="14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128"/>
      <c r="T19" s="147"/>
      <c r="U19" s="103"/>
      <c r="V19" s="103"/>
      <c r="W19" s="103"/>
      <c r="X19" s="103"/>
      <c r="Y19" s="103"/>
      <c r="Z19" s="103"/>
      <c r="AA19" s="103"/>
      <c r="AB19" s="104"/>
      <c r="AC19" s="17"/>
      <c r="AD19" s="17"/>
      <c r="AF19" s="23"/>
      <c r="AG19" s="24"/>
      <c r="AH19" s="81"/>
      <c r="AI19" s="82"/>
      <c r="AJ19" s="82"/>
      <c r="AK19" s="82"/>
      <c r="AL19" s="82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4"/>
      <c r="BB19" s="24"/>
      <c r="BC19" s="24"/>
      <c r="BD19" s="24"/>
      <c r="BE19" s="24"/>
      <c r="BF19" s="24"/>
      <c r="BG19" s="24"/>
      <c r="BH19" s="11"/>
      <c r="BI19" s="1"/>
    </row>
    <row r="20" spans="2:61" ht="11.85" customHeight="1" x14ac:dyDescent="0.4">
      <c r="B20" s="126"/>
      <c r="C20" s="110"/>
      <c r="D20" s="110"/>
      <c r="E20" s="110"/>
      <c r="F20" s="79" t="s">
        <v>6</v>
      </c>
      <c r="G20" s="79"/>
      <c r="H20" s="79"/>
      <c r="I20" s="79"/>
      <c r="J20" s="79"/>
      <c r="K20" s="79" t="s">
        <v>7</v>
      </c>
      <c r="L20" s="79"/>
      <c r="M20" s="79"/>
      <c r="N20" s="79"/>
      <c r="O20" s="79" t="s">
        <v>8</v>
      </c>
      <c r="P20" s="79"/>
      <c r="Q20" s="79"/>
      <c r="R20" s="79"/>
      <c r="S20" s="79" t="s">
        <v>9</v>
      </c>
      <c r="T20" s="79"/>
      <c r="U20" s="79"/>
      <c r="V20" s="79"/>
      <c r="W20" s="79" t="s">
        <v>10</v>
      </c>
      <c r="X20" s="79"/>
      <c r="Y20" s="79"/>
      <c r="Z20" s="79"/>
      <c r="AA20" s="79" t="s">
        <v>11</v>
      </c>
      <c r="AB20" s="125"/>
      <c r="AC20" s="18"/>
      <c r="AD20" s="18"/>
      <c r="AF20" s="23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11"/>
      <c r="BI20" s="1"/>
    </row>
    <row r="21" spans="2:61" ht="11.85" customHeight="1" x14ac:dyDescent="0.4">
      <c r="B21" s="126" t="s">
        <v>12</v>
      </c>
      <c r="C21" s="110"/>
      <c r="D21" s="110"/>
      <c r="E21" s="110"/>
      <c r="F21" s="156" t="s">
        <v>13</v>
      </c>
      <c r="G21" s="156"/>
      <c r="H21" s="156"/>
      <c r="I21" s="156"/>
      <c r="J21" s="156"/>
      <c r="K21" s="197"/>
      <c r="L21" s="197"/>
      <c r="M21" s="197"/>
      <c r="N21" s="197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17"/>
      <c r="AD21" s="17"/>
      <c r="AF21" s="23"/>
      <c r="AG21" s="24"/>
      <c r="AH21" s="24"/>
      <c r="AI21" s="24"/>
      <c r="AJ21" s="113" t="s">
        <v>33</v>
      </c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24"/>
      <c r="AZ21" s="24"/>
      <c r="BA21" s="24"/>
      <c r="BB21" s="24"/>
      <c r="BC21" s="24"/>
      <c r="BD21" s="24"/>
      <c r="BE21" s="24"/>
      <c r="BF21" s="24"/>
      <c r="BG21" s="24"/>
      <c r="BH21" s="11"/>
      <c r="BI21" s="1"/>
    </row>
    <row r="22" spans="2:61" ht="11.85" customHeight="1" x14ac:dyDescent="0.4">
      <c r="B22" s="126"/>
      <c r="C22" s="131"/>
      <c r="D22" s="131"/>
      <c r="E22" s="131"/>
      <c r="F22" s="156"/>
      <c r="G22" s="156"/>
      <c r="H22" s="156"/>
      <c r="I22" s="156"/>
      <c r="J22" s="156"/>
      <c r="K22" s="197"/>
      <c r="L22" s="197"/>
      <c r="M22" s="197"/>
      <c r="N22" s="197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6"/>
      <c r="AC22" s="17"/>
      <c r="AD22" s="17"/>
      <c r="AF22" s="27"/>
      <c r="AG22" s="28"/>
      <c r="AH22" s="28"/>
      <c r="AI22" s="28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28"/>
      <c r="AZ22" s="28"/>
      <c r="BA22" s="28"/>
      <c r="BB22" s="28"/>
      <c r="BC22" s="28"/>
      <c r="BD22" s="28"/>
      <c r="BE22" s="28"/>
      <c r="BF22" s="28"/>
      <c r="BG22" s="28"/>
      <c r="BH22" s="11"/>
      <c r="BI22" s="1"/>
    </row>
    <row r="23" spans="2:61" ht="11.85" customHeight="1" x14ac:dyDescent="0.4">
      <c r="B23" s="153" t="s">
        <v>14</v>
      </c>
      <c r="C23" s="154" t="s">
        <v>15</v>
      </c>
      <c r="D23" s="154"/>
      <c r="E23" s="154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22" t="s">
        <v>18</v>
      </c>
      <c r="T23" s="122"/>
      <c r="U23" s="122"/>
      <c r="V23" s="122"/>
      <c r="W23" s="122"/>
      <c r="X23" s="122"/>
      <c r="Y23" s="122"/>
      <c r="Z23" s="122"/>
      <c r="AA23" s="122"/>
      <c r="AB23" s="123"/>
      <c r="AC23" s="17"/>
      <c r="AD23" s="17"/>
      <c r="AF23" s="87" t="s">
        <v>34</v>
      </c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30"/>
      <c r="BI23" s="1"/>
    </row>
    <row r="24" spans="2:61" ht="11.85" customHeight="1" x14ac:dyDescent="0.4">
      <c r="B24" s="153"/>
      <c r="C24" s="155" t="s">
        <v>16</v>
      </c>
      <c r="D24" s="155"/>
      <c r="E24" s="155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94"/>
      <c r="T24" s="95"/>
      <c r="U24" s="95"/>
      <c r="V24" s="95"/>
      <c r="W24" s="95"/>
      <c r="X24" s="95"/>
      <c r="Y24" s="95"/>
      <c r="Z24" s="95"/>
      <c r="AA24" s="100" t="s">
        <v>31</v>
      </c>
      <c r="AB24" s="101"/>
      <c r="AC24" s="17"/>
      <c r="AD24" s="17"/>
      <c r="AF24" s="89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30"/>
      <c r="BI24" s="1"/>
    </row>
    <row r="25" spans="2:61" ht="11.85" customHeight="1" x14ac:dyDescent="0.4">
      <c r="B25" s="153"/>
      <c r="C25" s="62"/>
      <c r="D25" s="62"/>
      <c r="E25" s="62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96"/>
      <c r="T25" s="97"/>
      <c r="U25" s="97"/>
      <c r="V25" s="97"/>
      <c r="W25" s="97"/>
      <c r="X25" s="97"/>
      <c r="Y25" s="97"/>
      <c r="Z25" s="97"/>
      <c r="AA25" s="92"/>
      <c r="AB25" s="102"/>
      <c r="AC25" s="17"/>
      <c r="AD25" s="17"/>
      <c r="AF25" s="23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11"/>
      <c r="BI25" s="1"/>
    </row>
    <row r="26" spans="2:61" ht="11.85" customHeight="1" x14ac:dyDescent="0.4">
      <c r="B26" s="153"/>
      <c r="C26" s="62"/>
      <c r="D26" s="62"/>
      <c r="E26" s="62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96"/>
      <c r="T26" s="97"/>
      <c r="U26" s="97"/>
      <c r="V26" s="97"/>
      <c r="W26" s="97"/>
      <c r="X26" s="97"/>
      <c r="Y26" s="97"/>
      <c r="Z26" s="97"/>
      <c r="AA26" s="92"/>
      <c r="AB26" s="102"/>
      <c r="AC26" s="17"/>
      <c r="AD26" s="17"/>
      <c r="AF26" s="23"/>
      <c r="AG26" s="24"/>
      <c r="AH26" s="115" t="s">
        <v>36</v>
      </c>
      <c r="AI26" s="116"/>
      <c r="AJ26" s="116"/>
      <c r="AK26" s="116"/>
      <c r="AL26" s="116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11"/>
      <c r="BI26" s="1"/>
    </row>
    <row r="27" spans="2:61" ht="11.85" customHeight="1" x14ac:dyDescent="0.4">
      <c r="B27" s="153"/>
      <c r="C27" s="62"/>
      <c r="D27" s="62"/>
      <c r="E27" s="62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96"/>
      <c r="T27" s="97"/>
      <c r="U27" s="97"/>
      <c r="V27" s="97"/>
      <c r="W27" s="97"/>
      <c r="X27" s="97"/>
      <c r="Y27" s="97"/>
      <c r="Z27" s="97"/>
      <c r="AA27" s="92"/>
      <c r="AB27" s="102"/>
      <c r="AC27" s="17"/>
      <c r="AD27" s="17"/>
      <c r="AF27" s="23"/>
      <c r="AG27" s="24"/>
      <c r="AH27" s="116"/>
      <c r="AI27" s="116"/>
      <c r="AJ27" s="116"/>
      <c r="AK27" s="116"/>
      <c r="AL27" s="116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11"/>
      <c r="BI27" s="1"/>
    </row>
    <row r="28" spans="2:61" ht="11.85" customHeight="1" x14ac:dyDescent="0.4">
      <c r="B28" s="153"/>
      <c r="C28" s="62"/>
      <c r="D28" s="62"/>
      <c r="E28" s="6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98"/>
      <c r="T28" s="99"/>
      <c r="U28" s="99"/>
      <c r="V28" s="99"/>
      <c r="W28" s="99"/>
      <c r="X28" s="99"/>
      <c r="Y28" s="99"/>
      <c r="Z28" s="99"/>
      <c r="AA28" s="103"/>
      <c r="AB28" s="104"/>
      <c r="AC28" s="17"/>
      <c r="AD28" s="17"/>
      <c r="AF28" s="23"/>
      <c r="AG28" s="24"/>
      <c r="AH28" s="62" t="s">
        <v>28</v>
      </c>
      <c r="AI28" s="62"/>
      <c r="AJ28" s="62"/>
      <c r="AK28" s="62"/>
      <c r="AL28" s="62"/>
      <c r="AM28" s="65"/>
      <c r="AN28" s="65"/>
      <c r="AO28" s="65"/>
      <c r="AP28" s="65"/>
      <c r="AQ28" s="65"/>
      <c r="AR28" s="65"/>
      <c r="AS28" s="108"/>
      <c r="AT28" s="109" t="s">
        <v>35</v>
      </c>
      <c r="AU28" s="179"/>
      <c r="AV28" s="79" t="s">
        <v>18</v>
      </c>
      <c r="AW28" s="79"/>
      <c r="AX28" s="79"/>
      <c r="AY28" s="107"/>
      <c r="AZ28" s="65"/>
      <c r="BA28" s="65"/>
      <c r="BB28" s="65"/>
      <c r="BC28" s="65"/>
      <c r="BD28" s="65"/>
      <c r="BE28" s="108"/>
      <c r="BF28" s="109" t="s">
        <v>31</v>
      </c>
      <c r="BG28" s="110"/>
      <c r="BH28" s="11"/>
      <c r="BI28" s="1"/>
    </row>
    <row r="29" spans="2:61" ht="11.85" customHeight="1" x14ac:dyDescent="0.4">
      <c r="B29" s="153"/>
      <c r="C29" s="156" t="s">
        <v>17</v>
      </c>
      <c r="D29" s="156"/>
      <c r="E29" s="156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124"/>
      <c r="AC29" s="17"/>
      <c r="AD29" s="17"/>
      <c r="AF29" s="23"/>
      <c r="AG29" s="24"/>
      <c r="AH29" s="62"/>
      <c r="AI29" s="62"/>
      <c r="AJ29" s="62"/>
      <c r="AK29" s="62"/>
      <c r="AL29" s="62"/>
      <c r="AM29" s="65"/>
      <c r="AN29" s="65"/>
      <c r="AO29" s="65"/>
      <c r="AP29" s="65"/>
      <c r="AQ29" s="65"/>
      <c r="AR29" s="65"/>
      <c r="AS29" s="108"/>
      <c r="AT29" s="109"/>
      <c r="AU29" s="179"/>
      <c r="AV29" s="79"/>
      <c r="AW29" s="79"/>
      <c r="AX29" s="79"/>
      <c r="AY29" s="107"/>
      <c r="AZ29" s="65"/>
      <c r="BA29" s="65"/>
      <c r="BB29" s="65"/>
      <c r="BC29" s="65"/>
      <c r="BD29" s="65"/>
      <c r="BE29" s="108"/>
      <c r="BF29" s="109"/>
      <c r="BG29" s="110"/>
      <c r="BH29" s="11"/>
      <c r="BI29" s="1"/>
    </row>
    <row r="30" spans="2:61" ht="11.85" customHeight="1" x14ac:dyDescent="0.4">
      <c r="B30" s="153"/>
      <c r="C30" s="156"/>
      <c r="D30" s="156"/>
      <c r="E30" s="156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124"/>
      <c r="AC30" s="17"/>
      <c r="AD30" s="17"/>
      <c r="AF30" s="23"/>
      <c r="AG30" s="24"/>
      <c r="AH30" s="62" t="s">
        <v>17</v>
      </c>
      <c r="AI30" s="62"/>
      <c r="AJ30" s="62"/>
      <c r="AK30" s="62"/>
      <c r="AL30" s="62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11"/>
      <c r="BI30" s="1"/>
    </row>
    <row r="31" spans="2:61" ht="11.85" customHeight="1" x14ac:dyDescent="0.4">
      <c r="B31" s="153"/>
      <c r="C31" s="156"/>
      <c r="D31" s="156"/>
      <c r="E31" s="156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124"/>
      <c r="AC31" s="17"/>
      <c r="AD31" s="17"/>
      <c r="AF31" s="23"/>
      <c r="AG31" s="24"/>
      <c r="AH31" s="62"/>
      <c r="AI31" s="62"/>
      <c r="AJ31" s="62"/>
      <c r="AK31" s="62"/>
      <c r="AL31" s="62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11"/>
      <c r="BI31" s="1"/>
    </row>
    <row r="32" spans="2:61" ht="11.85" customHeight="1" x14ac:dyDescent="0.4">
      <c r="B32" s="157" t="s">
        <v>21</v>
      </c>
      <c r="C32" s="63"/>
      <c r="D32" s="63"/>
      <c r="E32" s="63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184" t="s">
        <v>19</v>
      </c>
      <c r="T32" s="185"/>
      <c r="U32" s="58"/>
      <c r="V32" s="58"/>
      <c r="W32" s="58"/>
      <c r="X32" s="58"/>
      <c r="Y32" s="58"/>
      <c r="Z32" s="190" t="s">
        <v>20</v>
      </c>
      <c r="AA32" s="191"/>
      <c r="AB32" s="192"/>
      <c r="AC32" s="19"/>
      <c r="AD32" s="19"/>
      <c r="AF32" s="23"/>
      <c r="AG32" s="24"/>
      <c r="AH32" s="62"/>
      <c r="AI32" s="62"/>
      <c r="AJ32" s="62"/>
      <c r="AK32" s="62"/>
      <c r="AL32" s="62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11"/>
      <c r="BI32" s="1"/>
    </row>
    <row r="33" spans="2:61" ht="11.85" customHeight="1" x14ac:dyDescent="0.4">
      <c r="B33" s="158"/>
      <c r="C33" s="63"/>
      <c r="D33" s="63"/>
      <c r="E33" s="63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186"/>
      <c r="T33" s="187"/>
      <c r="U33" s="60"/>
      <c r="V33" s="60"/>
      <c r="W33" s="34" t="s">
        <v>78</v>
      </c>
      <c r="X33" s="35"/>
      <c r="Y33" s="34" t="s">
        <v>79</v>
      </c>
      <c r="Z33" s="193"/>
      <c r="AA33" s="193"/>
      <c r="AB33" s="194"/>
      <c r="AC33" s="19"/>
      <c r="AD33" s="19"/>
      <c r="AF33" s="23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11"/>
      <c r="BI33" s="1"/>
    </row>
    <row r="34" spans="2:61" ht="11.85" customHeight="1" x14ac:dyDescent="0.4">
      <c r="B34" s="158"/>
      <c r="C34" s="63"/>
      <c r="D34" s="63"/>
      <c r="E34" s="63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188"/>
      <c r="T34" s="189"/>
      <c r="U34" s="59"/>
      <c r="V34" s="59"/>
      <c r="W34" s="59"/>
      <c r="X34" s="59"/>
      <c r="Y34" s="59"/>
      <c r="Z34" s="195"/>
      <c r="AA34" s="195"/>
      <c r="AB34" s="196"/>
      <c r="AC34" s="19"/>
      <c r="AD34" s="19"/>
      <c r="AF34" s="23"/>
      <c r="AG34" s="24"/>
      <c r="AH34" s="29" t="s">
        <v>37</v>
      </c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111" t="s">
        <v>38</v>
      </c>
      <c r="BC34" s="111"/>
      <c r="BD34" s="111"/>
      <c r="BE34" s="111"/>
      <c r="BF34" s="111"/>
      <c r="BG34" s="111"/>
      <c r="BH34" s="11"/>
      <c r="BI34" s="1"/>
    </row>
    <row r="35" spans="2:61" ht="11.85" customHeight="1" x14ac:dyDescent="0.4">
      <c r="B35" s="153" t="s">
        <v>22</v>
      </c>
      <c r="C35" s="156" t="s">
        <v>16</v>
      </c>
      <c r="D35" s="156"/>
      <c r="E35" s="156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124"/>
      <c r="AC35" s="17"/>
      <c r="AD35" s="17"/>
      <c r="AF35" s="23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110"/>
      <c r="BC35" s="110"/>
      <c r="BD35" s="110"/>
      <c r="BE35" s="110"/>
      <c r="BF35" s="110"/>
      <c r="BG35" s="110"/>
      <c r="BH35" s="11"/>
      <c r="BI35" s="1"/>
    </row>
    <row r="36" spans="2:61" ht="11.85" customHeight="1" x14ac:dyDescent="0.4">
      <c r="B36" s="153"/>
      <c r="C36" s="156"/>
      <c r="D36" s="156"/>
      <c r="E36" s="156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124"/>
      <c r="AC36" s="17"/>
      <c r="AD36" s="17"/>
      <c r="AF36" s="23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110"/>
      <c r="BC36" s="110"/>
      <c r="BD36" s="110"/>
      <c r="BE36" s="110"/>
      <c r="BF36" s="110"/>
      <c r="BG36" s="110"/>
      <c r="BH36" s="11"/>
      <c r="BI36" s="1"/>
    </row>
    <row r="37" spans="2:61" ht="11.85" customHeight="1" x14ac:dyDescent="0.4">
      <c r="B37" s="153"/>
      <c r="C37" s="156" t="s">
        <v>17</v>
      </c>
      <c r="D37" s="156"/>
      <c r="E37" s="156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124"/>
      <c r="AC37" s="17"/>
      <c r="AD37" s="17"/>
      <c r="AF37" s="23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110"/>
      <c r="BC37" s="110"/>
      <c r="BD37" s="110"/>
      <c r="BE37" s="110"/>
      <c r="BF37" s="110"/>
      <c r="BG37" s="110"/>
      <c r="BH37" s="11"/>
      <c r="BI37" s="1"/>
    </row>
    <row r="38" spans="2:61" ht="11.85" customHeight="1" x14ac:dyDescent="0.4">
      <c r="B38" s="153"/>
      <c r="C38" s="156"/>
      <c r="D38" s="156"/>
      <c r="E38" s="156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124"/>
      <c r="AC38" s="17"/>
      <c r="AD38" s="17"/>
      <c r="AF38" s="23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110"/>
      <c r="BC38" s="110"/>
      <c r="BD38" s="110"/>
      <c r="BE38" s="110"/>
      <c r="BF38" s="110"/>
      <c r="BG38" s="110"/>
      <c r="BH38" s="11"/>
      <c r="BI38" s="1"/>
    </row>
    <row r="39" spans="2:61" ht="11.85" customHeight="1" x14ac:dyDescent="0.4">
      <c r="B39" s="153"/>
      <c r="C39" s="156"/>
      <c r="D39" s="156"/>
      <c r="E39" s="156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124"/>
      <c r="AC39" s="17"/>
      <c r="AD39" s="17"/>
      <c r="AF39" s="23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110"/>
      <c r="BC39" s="110"/>
      <c r="BD39" s="110"/>
      <c r="BE39" s="110"/>
      <c r="BF39" s="110"/>
      <c r="BG39" s="110"/>
      <c r="BH39" s="11"/>
      <c r="BI39" s="1"/>
    </row>
    <row r="40" spans="2:61" ht="11.85" customHeight="1" x14ac:dyDescent="0.4">
      <c r="B40" s="75" t="s">
        <v>23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  <c r="AC40" s="20"/>
      <c r="AD40" s="20"/>
      <c r="AF40" s="23"/>
      <c r="AG40" s="24"/>
      <c r="AH40" s="24"/>
      <c r="AI40" s="24"/>
      <c r="AJ40" s="24"/>
      <c r="AK40" s="24"/>
      <c r="AL40" s="24"/>
      <c r="AM40" s="112" t="s">
        <v>39</v>
      </c>
      <c r="AN40" s="112"/>
      <c r="AO40" s="112"/>
      <c r="AP40" s="112"/>
      <c r="AQ40" s="112"/>
      <c r="AR40" s="112"/>
      <c r="AS40" s="112"/>
      <c r="AT40" s="112"/>
      <c r="AU40" s="112"/>
      <c r="AV40" s="112"/>
      <c r="AW40" s="24"/>
      <c r="AX40" s="24"/>
      <c r="AY40" s="24"/>
      <c r="AZ40" s="24"/>
      <c r="BA40" s="24"/>
      <c r="BB40" s="110"/>
      <c r="BC40" s="110"/>
      <c r="BD40" s="110"/>
      <c r="BE40" s="110"/>
      <c r="BF40" s="110"/>
      <c r="BG40" s="110"/>
      <c r="BH40" s="11"/>
      <c r="BI40" s="1"/>
    </row>
    <row r="41" spans="2:61" ht="11.85" customHeight="1" x14ac:dyDescent="0.4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/>
      <c r="AC41" s="11"/>
      <c r="AD41" s="11"/>
      <c r="AF41" s="23"/>
      <c r="AG41" s="24"/>
      <c r="AH41" s="24"/>
      <c r="AI41" s="24"/>
      <c r="AJ41" s="24"/>
      <c r="AK41" s="24"/>
      <c r="AL41" s="24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24"/>
      <c r="AX41" s="24"/>
      <c r="AY41" s="24"/>
      <c r="AZ41" s="24"/>
      <c r="BA41" s="24"/>
      <c r="BB41" s="110"/>
      <c r="BC41" s="110"/>
      <c r="BD41" s="110"/>
      <c r="BE41" s="110"/>
      <c r="BF41" s="110"/>
      <c r="BG41" s="110"/>
      <c r="BH41" s="11"/>
      <c r="BI41" s="1"/>
    </row>
    <row r="42" spans="2:61" ht="11.85" customHeight="1" x14ac:dyDescent="0.4">
      <c r="B42" s="10"/>
      <c r="C42" s="118" t="s">
        <v>24</v>
      </c>
      <c r="D42" s="118"/>
      <c r="E42" s="117"/>
      <c r="F42" s="117"/>
      <c r="G42" s="13" t="s">
        <v>25</v>
      </c>
      <c r="H42" s="117"/>
      <c r="I42" s="117"/>
      <c r="J42" s="13" t="s">
        <v>26</v>
      </c>
      <c r="K42" s="117"/>
      <c r="L42" s="117"/>
      <c r="M42" s="13" t="s">
        <v>27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C42" s="11"/>
      <c r="AD42" s="11"/>
      <c r="AF42" s="27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11"/>
      <c r="BI42" s="1"/>
    </row>
    <row r="43" spans="2:61" ht="11.85" customHeight="1" x14ac:dyDescent="0.1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9" t="s">
        <v>28</v>
      </c>
      <c r="P43" s="119"/>
      <c r="Q43" s="119"/>
      <c r="R43" s="119"/>
      <c r="S43" s="40" t="s">
        <v>83</v>
      </c>
      <c r="T43" s="41"/>
      <c r="U43" s="42"/>
      <c r="V43" s="42"/>
      <c r="W43" s="42"/>
      <c r="X43" s="42"/>
      <c r="Y43" s="42"/>
      <c r="Z43" s="42"/>
      <c r="AA43" s="11"/>
      <c r="AB43" s="12"/>
      <c r="AC43" s="11"/>
      <c r="AD43" s="11"/>
      <c r="AF43" s="23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11"/>
      <c r="BI43" s="1"/>
    </row>
    <row r="44" spans="2:61" ht="11.85" customHeight="1" x14ac:dyDescent="0.4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  <c r="AC44" s="11"/>
      <c r="AD44" s="11"/>
      <c r="AF44" s="23"/>
      <c r="AG44" s="24"/>
      <c r="AH44" s="91" t="s">
        <v>40</v>
      </c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24"/>
      <c r="BH44" s="11"/>
      <c r="BI44" s="1"/>
    </row>
    <row r="45" spans="2:61" ht="11.85" customHeight="1" x14ac:dyDescent="0.15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9" t="s">
        <v>29</v>
      </c>
      <c r="P45" s="119"/>
      <c r="Q45" s="119"/>
      <c r="R45" s="119"/>
      <c r="S45" s="40" t="s">
        <v>83</v>
      </c>
      <c r="T45" s="41"/>
      <c r="U45" s="42"/>
      <c r="V45" s="42"/>
      <c r="W45" s="42"/>
      <c r="X45" s="42"/>
      <c r="Y45" s="42"/>
      <c r="Z45" s="42"/>
      <c r="AA45" s="11"/>
      <c r="AB45" s="12"/>
      <c r="AC45" s="11"/>
      <c r="AD45" s="11"/>
      <c r="AF45" s="23"/>
      <c r="AG45" s="24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24"/>
      <c r="BH45" s="11"/>
      <c r="BI45" s="1"/>
    </row>
    <row r="46" spans="2:61" ht="11.85" customHeight="1" x14ac:dyDescent="0.4">
      <c r="B46" s="10"/>
      <c r="C46" s="11"/>
      <c r="D46" s="11"/>
      <c r="E46" s="11"/>
      <c r="F46" s="11"/>
      <c r="G46" s="11"/>
      <c r="H46" s="11"/>
      <c r="I46" s="11"/>
      <c r="J46" s="92" t="s">
        <v>30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11"/>
      <c r="X46" s="11"/>
      <c r="Y46" s="11"/>
      <c r="Z46" s="11"/>
      <c r="AA46" s="11"/>
      <c r="AB46" s="12"/>
      <c r="AC46" s="11"/>
      <c r="AD46" s="11"/>
      <c r="AF46" s="23"/>
      <c r="AG46" s="24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24"/>
      <c r="BH46" s="11"/>
      <c r="BI46" s="1"/>
    </row>
    <row r="47" spans="2:61" ht="11.85" customHeight="1" thickBot="1" x14ac:dyDescent="0.45">
      <c r="B47" s="14"/>
      <c r="C47" s="15"/>
      <c r="D47" s="15"/>
      <c r="E47" s="15"/>
      <c r="F47" s="15"/>
      <c r="G47" s="15"/>
      <c r="H47" s="15"/>
      <c r="I47" s="15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5"/>
      <c r="X47" s="15"/>
      <c r="Y47" s="15"/>
      <c r="Z47" s="15"/>
      <c r="AA47" s="15"/>
      <c r="AB47" s="16"/>
      <c r="AC47" s="11"/>
      <c r="AD47" s="11"/>
      <c r="AF47" s="23"/>
      <c r="AG47" s="24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24"/>
      <c r="BH47" s="11"/>
      <c r="BI47" s="1"/>
    </row>
    <row r="48" spans="2:61" ht="11.85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F48" s="23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11"/>
      <c r="BI48" s="1"/>
    </row>
    <row r="49" spans="1:61" ht="11.85" customHeight="1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F49" s="23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11"/>
      <c r="BI49" s="1"/>
    </row>
    <row r="50" spans="1:61" ht="11.85" customHeigh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24"/>
      <c r="AC50" s="23"/>
      <c r="AD50" s="11"/>
      <c r="AE50" s="11"/>
      <c r="AF50" s="11"/>
      <c r="AG50" s="11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1"/>
    </row>
    <row r="51" spans="1:61" ht="11.85" customHeight="1" x14ac:dyDescent="0.4">
      <c r="A51" s="1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3"/>
      <c r="AD51" s="11"/>
      <c r="AE51" s="11"/>
      <c r="AF51" s="11"/>
      <c r="AG51" s="11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1"/>
    </row>
    <row r="52" spans="1:61" ht="11.85" customHeight="1" x14ac:dyDescent="0.4">
      <c r="A52" s="1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3"/>
      <c r="AD52" s="11"/>
      <c r="AE52" s="11"/>
      <c r="AF52" s="11"/>
      <c r="AG52" s="11" t="s">
        <v>58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1"/>
    </row>
    <row r="53" spans="1:61" ht="11.85" customHeight="1" x14ac:dyDescent="0.4">
      <c r="A53" s="24" t="s">
        <v>47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33" t="s">
        <v>66</v>
      </c>
      <c r="U53" s="24"/>
      <c r="V53" s="24"/>
      <c r="W53" s="24"/>
      <c r="X53" s="24"/>
      <c r="Y53" s="24"/>
      <c r="Z53" s="24"/>
      <c r="AA53" s="24"/>
      <c r="AB53" s="24"/>
      <c r="AC53" s="23"/>
      <c r="AD53" s="11"/>
      <c r="AE53" s="11"/>
      <c r="AF53" s="11"/>
      <c r="AG53" s="11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1"/>
    </row>
    <row r="54" spans="1:61" ht="11.8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61" t="s">
        <v>64</v>
      </c>
      <c r="U54" s="61"/>
      <c r="V54" s="61"/>
      <c r="W54" s="61"/>
      <c r="X54" s="62" t="s">
        <v>65</v>
      </c>
      <c r="Y54" s="62"/>
      <c r="Z54" s="62"/>
      <c r="AA54" s="62"/>
      <c r="AB54" s="24"/>
      <c r="AC54" s="23"/>
      <c r="AD54" s="11"/>
      <c r="AE54" s="11"/>
      <c r="AF54" s="11"/>
      <c r="AG54" s="32" t="s">
        <v>59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1"/>
    </row>
    <row r="55" spans="1:61" ht="11.85" customHeight="1" x14ac:dyDescent="0.4">
      <c r="A55" s="31" t="s">
        <v>48</v>
      </c>
      <c r="B55" s="2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61"/>
      <c r="U55" s="61"/>
      <c r="V55" s="61"/>
      <c r="W55" s="61"/>
      <c r="X55" s="62"/>
      <c r="Y55" s="62"/>
      <c r="Z55" s="62"/>
      <c r="AA55" s="62"/>
      <c r="AB55" s="24"/>
      <c r="AC55" s="23"/>
      <c r="AD55" s="11"/>
      <c r="AE55" s="11"/>
      <c r="AF55" s="11"/>
      <c r="AG55" s="32" t="s">
        <v>60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1"/>
    </row>
    <row r="56" spans="1:61" ht="11.85" customHeight="1" x14ac:dyDescent="0.4">
      <c r="A56" s="31" t="s">
        <v>96</v>
      </c>
      <c r="B56" s="2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63" t="s">
        <v>67</v>
      </c>
      <c r="U56" s="63"/>
      <c r="V56" s="63"/>
      <c r="W56" s="63"/>
      <c r="X56" s="64" t="s">
        <v>68</v>
      </c>
      <c r="Y56" s="64"/>
      <c r="Z56" s="64"/>
      <c r="AA56" s="64"/>
      <c r="AB56" s="24"/>
      <c r="AC56" s="23"/>
      <c r="AD56" s="11"/>
      <c r="AE56" s="11"/>
      <c r="AF56" s="11"/>
      <c r="AG56" s="11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1"/>
    </row>
    <row r="57" spans="1:61" ht="11.85" customHeight="1" x14ac:dyDescent="0.4">
      <c r="A57" s="31" t="s">
        <v>97</v>
      </c>
      <c r="B57" s="2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63" t="s">
        <v>69</v>
      </c>
      <c r="U57" s="63"/>
      <c r="V57" s="63"/>
      <c r="W57" s="63"/>
      <c r="X57" s="63" t="s">
        <v>70</v>
      </c>
      <c r="Y57" s="63"/>
      <c r="Z57" s="63"/>
      <c r="AA57" s="63"/>
      <c r="AB57" s="24"/>
      <c r="AC57" s="23"/>
      <c r="AD57" s="11"/>
      <c r="AE57" s="11"/>
      <c r="AF57" s="11"/>
      <c r="AG57" s="11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1"/>
    </row>
    <row r="58" spans="1:61" ht="11.85" customHeight="1" x14ac:dyDescent="0.4">
      <c r="A58" s="31" t="s">
        <v>81</v>
      </c>
      <c r="B58" s="2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63" t="s">
        <v>72</v>
      </c>
      <c r="U58" s="63"/>
      <c r="V58" s="63"/>
      <c r="W58" s="63"/>
      <c r="X58" s="64" t="s">
        <v>73</v>
      </c>
      <c r="Y58" s="64"/>
      <c r="Z58" s="64"/>
      <c r="AA58" s="64"/>
      <c r="AB58" s="24"/>
      <c r="AC58" s="23"/>
      <c r="AD58" s="11"/>
      <c r="AE58" s="11"/>
      <c r="AF58" s="11"/>
      <c r="AG58" s="11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1"/>
    </row>
    <row r="59" spans="1:61" ht="11.85" customHeight="1" x14ac:dyDescent="0.4">
      <c r="A59" s="31" t="s">
        <v>49</v>
      </c>
      <c r="B59" s="2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63" t="s">
        <v>74</v>
      </c>
      <c r="U59" s="63"/>
      <c r="V59" s="63"/>
      <c r="W59" s="63"/>
      <c r="X59" s="64" t="s">
        <v>71</v>
      </c>
      <c r="Y59" s="64"/>
      <c r="Z59" s="64"/>
      <c r="AA59" s="64"/>
      <c r="AB59" s="24"/>
      <c r="AC59" s="23"/>
      <c r="AD59" s="11"/>
      <c r="AE59" s="11"/>
      <c r="AF59" s="11"/>
      <c r="AG59" s="11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1"/>
    </row>
    <row r="60" spans="1:61" ht="11.85" customHeight="1" x14ac:dyDescent="0.4">
      <c r="A60" s="31" t="s">
        <v>50</v>
      </c>
      <c r="B60" s="2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3"/>
      <c r="AD60" s="11"/>
      <c r="AE60" s="11"/>
      <c r="AF60" s="11"/>
      <c r="AG60" s="11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1"/>
    </row>
    <row r="61" spans="1:61" ht="11.85" customHeight="1" x14ac:dyDescent="0.4">
      <c r="A61" s="31" t="s">
        <v>61</v>
      </c>
      <c r="B61" s="2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61" t="s">
        <v>64</v>
      </c>
      <c r="U61" s="61"/>
      <c r="V61" s="61"/>
      <c r="W61" s="61"/>
      <c r="X61" s="62" t="s">
        <v>80</v>
      </c>
      <c r="Y61" s="62"/>
      <c r="Z61" s="62"/>
      <c r="AA61" s="62"/>
      <c r="AB61" s="24"/>
      <c r="AC61" s="23"/>
      <c r="AD61" s="11"/>
      <c r="AE61" s="11"/>
      <c r="AF61" s="11"/>
      <c r="AG61" s="11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1"/>
    </row>
    <row r="62" spans="1:61" ht="11.85" customHeight="1" x14ac:dyDescent="0.4">
      <c r="A62" s="31" t="s">
        <v>51</v>
      </c>
      <c r="B62" s="2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61"/>
      <c r="U62" s="61"/>
      <c r="V62" s="61"/>
      <c r="W62" s="61"/>
      <c r="X62" s="62"/>
      <c r="Y62" s="62"/>
      <c r="Z62" s="62"/>
      <c r="AA62" s="62"/>
      <c r="AB62" s="24"/>
      <c r="AC62" s="23"/>
      <c r="AD62" s="11"/>
      <c r="AE62" s="11"/>
      <c r="AF62" s="11"/>
      <c r="AG62" s="11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1"/>
    </row>
    <row r="63" spans="1:61" ht="11.85" customHeight="1" x14ac:dyDescent="0.4">
      <c r="A63" s="31" t="s">
        <v>52</v>
      </c>
      <c r="B63" s="2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46" t="s">
        <v>75</v>
      </c>
      <c r="U63" s="47"/>
      <c r="V63" s="47"/>
      <c r="W63" s="47"/>
      <c r="X63" s="47"/>
      <c r="Y63" s="47"/>
      <c r="Z63" s="47"/>
      <c r="AA63" s="48"/>
      <c r="AB63" s="24"/>
      <c r="AC63" s="23"/>
      <c r="AD63" s="11"/>
      <c r="AE63" s="11"/>
      <c r="AF63" s="11"/>
      <c r="AG63" s="11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1"/>
    </row>
    <row r="64" spans="1:61" ht="11.85" customHeight="1" x14ac:dyDescent="0.4">
      <c r="A64" s="31" t="s">
        <v>53</v>
      </c>
      <c r="B64" s="2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44"/>
      <c r="U64" s="44"/>
      <c r="V64" s="44"/>
      <c r="W64" s="44"/>
      <c r="X64" s="44"/>
      <c r="Y64" s="44"/>
      <c r="Z64" s="44"/>
      <c r="AA64" s="44"/>
      <c r="AB64" s="24"/>
      <c r="AC64" s="23"/>
      <c r="AD64" s="11"/>
      <c r="AE64" s="11"/>
      <c r="AF64" s="11"/>
      <c r="AG64" s="11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1"/>
    </row>
    <row r="65" spans="1:61" ht="11.85" customHeight="1" x14ac:dyDescent="0.4">
      <c r="A65" s="31" t="s">
        <v>54</v>
      </c>
      <c r="B65" s="2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44"/>
      <c r="U65" s="44"/>
      <c r="V65" s="44"/>
      <c r="W65" s="44"/>
      <c r="X65" s="45"/>
      <c r="Y65" s="45"/>
      <c r="Z65" s="45"/>
      <c r="AA65" s="45"/>
      <c r="AB65" s="24"/>
      <c r="AC65" s="23"/>
      <c r="AD65" s="11"/>
      <c r="AE65" s="11"/>
      <c r="AF65" s="11"/>
      <c r="AG65" s="11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1"/>
    </row>
    <row r="66" spans="1:61" ht="11.85" customHeight="1" x14ac:dyDescent="0.4">
      <c r="A66" s="31" t="s">
        <v>55</v>
      </c>
      <c r="B66" s="2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3"/>
      <c r="AD66" s="11"/>
      <c r="AE66" s="11"/>
      <c r="AF66" s="11"/>
      <c r="AG66" s="11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1"/>
    </row>
    <row r="67" spans="1:61" ht="11.85" customHeight="1" x14ac:dyDescent="0.4">
      <c r="A67" s="31" t="s">
        <v>56</v>
      </c>
      <c r="B67" s="2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3"/>
      <c r="AD67" s="11"/>
      <c r="AE67" s="11"/>
      <c r="AF67" s="11"/>
      <c r="AG67" s="11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1"/>
    </row>
    <row r="68" spans="1:61" ht="11.85" customHeight="1" x14ac:dyDescent="0.4">
      <c r="A68" s="31" t="s">
        <v>57</v>
      </c>
      <c r="B68" s="2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3"/>
      <c r="AD68" s="11"/>
      <c r="AE68" s="11"/>
      <c r="AF68" s="11"/>
      <c r="AG68" s="11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1"/>
    </row>
    <row r="69" spans="1:61" ht="11.85" customHeight="1" x14ac:dyDescent="0.4">
      <c r="A69" s="32" t="s">
        <v>62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3"/>
      <c r="AD69" s="11"/>
      <c r="AE69" s="11"/>
      <c r="AF69" s="11"/>
      <c r="AG69" s="11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1"/>
    </row>
    <row r="70" spans="1:61" ht="11.85" customHeight="1" x14ac:dyDescent="0.4">
      <c r="A70" s="32" t="s">
        <v>63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3"/>
      <c r="AD70" s="11"/>
      <c r="AE70" s="11"/>
      <c r="AF70" s="11"/>
      <c r="AG70" s="11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1"/>
    </row>
    <row r="71" spans="1:61" ht="11.85" customHeight="1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3"/>
      <c r="AD71" s="11"/>
      <c r="AE71" s="11"/>
      <c r="AF71" s="11"/>
      <c r="AG71" s="11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1"/>
    </row>
    <row r="72" spans="1:61" ht="11.85" customHeight="1" x14ac:dyDescent="0.4">
      <c r="A72" s="1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3"/>
      <c r="AD72" s="11"/>
      <c r="AE72" s="11"/>
      <c r="AF72" s="11"/>
      <c r="AG72" s="11"/>
      <c r="AH72" s="66" t="s">
        <v>82</v>
      </c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8"/>
      <c r="BD72" s="24"/>
      <c r="BE72" s="24"/>
      <c r="BF72" s="24"/>
      <c r="BG72" s="24"/>
      <c r="BH72" s="24"/>
      <c r="BI72" s="1"/>
    </row>
    <row r="73" spans="1:61" ht="11.85" customHeight="1" x14ac:dyDescent="0.4">
      <c r="A73" s="11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3"/>
      <c r="AD73" s="11"/>
      <c r="AE73" s="11"/>
      <c r="AF73" s="11"/>
      <c r="AG73" s="11"/>
      <c r="AH73" s="69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1"/>
      <c r="BD73" s="24"/>
      <c r="BE73" s="24"/>
      <c r="BF73" s="24"/>
      <c r="BG73" s="24"/>
      <c r="BH73" s="24"/>
      <c r="BI73" s="1"/>
    </row>
    <row r="74" spans="1:61" ht="11.85" customHeight="1" x14ac:dyDescent="0.4">
      <c r="A74" s="11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3"/>
      <c r="AD74" s="11"/>
      <c r="AE74" s="11"/>
      <c r="AF74" s="11"/>
      <c r="AG74" s="11"/>
      <c r="AH74" s="69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1"/>
      <c r="BD74" s="24"/>
      <c r="BE74" s="24"/>
      <c r="BF74" s="24"/>
      <c r="BG74" s="24"/>
      <c r="BH74" s="24"/>
      <c r="BI74" s="1"/>
    </row>
    <row r="75" spans="1:61" ht="11.85" customHeight="1" x14ac:dyDescent="0.4">
      <c r="A75" s="11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3"/>
      <c r="AD75" s="11"/>
      <c r="AE75" s="11"/>
      <c r="AF75" s="11"/>
      <c r="AG75" s="11"/>
      <c r="AH75" s="69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1"/>
      <c r="BD75" s="24"/>
      <c r="BE75" s="24"/>
      <c r="BF75" s="24"/>
      <c r="BG75" s="24"/>
      <c r="BH75" s="24"/>
      <c r="BI75" s="1"/>
    </row>
    <row r="76" spans="1:61" ht="11.85" customHeight="1" x14ac:dyDescent="0.4">
      <c r="A76" s="1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3"/>
      <c r="AD76" s="11"/>
      <c r="AE76" s="11"/>
      <c r="AF76" s="11"/>
      <c r="AG76" s="11"/>
      <c r="AH76" s="69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1"/>
      <c r="BD76" s="24"/>
      <c r="BE76" s="24"/>
      <c r="BF76" s="24"/>
      <c r="BG76" s="24"/>
      <c r="BH76" s="24"/>
      <c r="BI76" s="1"/>
    </row>
    <row r="77" spans="1:61" ht="11.85" customHeight="1" x14ac:dyDescent="0.4">
      <c r="A77" s="1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3"/>
      <c r="AD77" s="11"/>
      <c r="AE77" s="11"/>
      <c r="AF77" s="11"/>
      <c r="AG77" s="11"/>
      <c r="AH77" s="72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4"/>
      <c r="BD77" s="24"/>
      <c r="BE77" s="24"/>
      <c r="BF77" s="24"/>
      <c r="BG77" s="24"/>
      <c r="BH77" s="24"/>
      <c r="BI77" s="1"/>
    </row>
    <row r="78" spans="1:61" ht="11.85" customHeight="1" x14ac:dyDescent="0.4">
      <c r="A78" s="1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3"/>
      <c r="AD78" s="11"/>
      <c r="AE78" s="11"/>
      <c r="AF78" s="11"/>
      <c r="AG78" s="11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1"/>
    </row>
    <row r="79" spans="1:61" ht="11.85" customHeight="1" x14ac:dyDescent="0.4">
      <c r="A79" s="11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3"/>
      <c r="AD79" s="11"/>
      <c r="AE79" s="11"/>
      <c r="AF79" s="11"/>
      <c r="AG79" s="11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1"/>
    </row>
    <row r="80" spans="1:61" ht="11.85" customHeight="1" x14ac:dyDescent="0.4">
      <c r="A80" s="11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3"/>
      <c r="AD80" s="11"/>
      <c r="AE80" s="11"/>
      <c r="AF80" s="11"/>
      <c r="AG80" s="11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1"/>
    </row>
    <row r="81" spans="1:61" ht="11.85" customHeight="1" x14ac:dyDescent="0.4">
      <c r="A81" s="11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3"/>
      <c r="AD81" s="11"/>
      <c r="AE81" s="11"/>
      <c r="AF81" s="11"/>
      <c r="AG81" s="11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"/>
    </row>
    <row r="82" spans="1:61" ht="11.85" customHeight="1" x14ac:dyDescent="0.4">
      <c r="A82" s="11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3"/>
      <c r="AD82" s="11"/>
      <c r="AE82" s="11"/>
      <c r="AF82" s="11"/>
      <c r="AG82" s="11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1"/>
    </row>
    <row r="83" spans="1:61" ht="11.85" customHeight="1" x14ac:dyDescent="0.4">
      <c r="A83" s="11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3"/>
      <c r="AD83" s="11"/>
      <c r="AE83" s="11"/>
      <c r="AF83" s="11"/>
      <c r="AG83" s="11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1"/>
    </row>
    <row r="84" spans="1:61" ht="11.85" customHeight="1" x14ac:dyDescent="0.4">
      <c r="A84" s="11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3"/>
      <c r="AD84" s="11"/>
      <c r="AE84" s="11"/>
      <c r="AF84" s="11"/>
      <c r="AG84" s="11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1"/>
    </row>
    <row r="85" spans="1:61" ht="11.85" customHeight="1" x14ac:dyDescent="0.4">
      <c r="A85" s="11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3"/>
      <c r="AD85" s="11"/>
      <c r="AE85" s="11"/>
      <c r="AF85" s="11"/>
      <c r="AG85" s="11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1"/>
    </row>
    <row r="86" spans="1:61" ht="11.85" customHeight="1" x14ac:dyDescent="0.4">
      <c r="A86" s="11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3"/>
      <c r="AD86" s="11"/>
      <c r="AE86" s="11"/>
      <c r="AF86" s="11"/>
      <c r="AG86" s="11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1"/>
    </row>
    <row r="87" spans="1:61" ht="11.85" customHeight="1" x14ac:dyDescent="0.4">
      <c r="A87" s="11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3"/>
      <c r="AD87" s="11"/>
      <c r="AE87" s="11"/>
      <c r="AF87" s="11"/>
      <c r="AG87" s="11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1"/>
    </row>
    <row r="88" spans="1:61" ht="11.85" customHeight="1" x14ac:dyDescent="0.4">
      <c r="A88" s="11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3"/>
      <c r="AD88" s="11"/>
      <c r="AE88" s="11"/>
      <c r="AF88" s="11"/>
      <c r="AG88" s="11"/>
      <c r="AH88" s="49" t="s">
        <v>76</v>
      </c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1"/>
      <c r="BD88" s="24"/>
      <c r="BE88" s="24"/>
      <c r="BF88" s="24"/>
      <c r="BG88" s="24"/>
      <c r="BH88" s="24"/>
      <c r="BI88" s="1"/>
    </row>
    <row r="89" spans="1:61" ht="11.85" customHeight="1" x14ac:dyDescent="0.4">
      <c r="A89" s="11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3"/>
      <c r="AD89" s="11"/>
      <c r="AE89" s="11"/>
      <c r="AF89" s="11"/>
      <c r="AG89" s="11"/>
      <c r="AH89" s="52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4"/>
      <c r="BD89" s="24"/>
      <c r="BE89" s="24"/>
      <c r="BF89" s="24"/>
      <c r="BG89" s="24"/>
      <c r="BH89" s="24"/>
      <c r="BI89" s="1"/>
    </row>
    <row r="90" spans="1:61" ht="11.85" customHeight="1" x14ac:dyDescent="0.4">
      <c r="A90" s="11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3"/>
      <c r="AD90" s="11"/>
      <c r="AE90" s="11"/>
      <c r="AF90" s="11"/>
      <c r="AG90" s="11"/>
      <c r="AH90" s="52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4"/>
      <c r="BD90" s="24"/>
      <c r="BE90" s="24"/>
      <c r="BF90" s="24"/>
      <c r="BG90" s="24"/>
      <c r="BH90" s="24"/>
      <c r="BI90" s="1"/>
    </row>
    <row r="91" spans="1:61" ht="11.85" customHeight="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3"/>
      <c r="AD91" s="11"/>
      <c r="AE91" s="11"/>
      <c r="AF91" s="11"/>
      <c r="AG91" s="11"/>
      <c r="AH91" s="52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4"/>
      <c r="BD91" s="24"/>
      <c r="BE91" s="24"/>
      <c r="BF91" s="24"/>
      <c r="BG91" s="24"/>
      <c r="BH91" s="24"/>
      <c r="BI91" s="1"/>
    </row>
    <row r="92" spans="1:61" ht="11.85" customHeight="1" x14ac:dyDescent="0.4">
      <c r="A92" s="11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3"/>
      <c r="AD92" s="11"/>
      <c r="AE92" s="11"/>
      <c r="AF92" s="11"/>
      <c r="AG92" s="11"/>
      <c r="AH92" s="52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4"/>
      <c r="BD92" s="24"/>
      <c r="BE92" s="24"/>
      <c r="BF92" s="24"/>
      <c r="BG92" s="24"/>
      <c r="BH92" s="24"/>
      <c r="BI92" s="1"/>
    </row>
    <row r="93" spans="1:61" ht="11.85" customHeight="1" x14ac:dyDescent="0.4">
      <c r="A93" s="11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3"/>
      <c r="AD93" s="11"/>
      <c r="AE93" s="11"/>
      <c r="AF93" s="11"/>
      <c r="AG93" s="11"/>
      <c r="AH93" s="52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4"/>
      <c r="BD93" s="24"/>
      <c r="BE93" s="24"/>
      <c r="BF93" s="24"/>
      <c r="BG93" s="24"/>
      <c r="BH93" s="24"/>
      <c r="BI93" s="1"/>
    </row>
    <row r="94" spans="1:61" ht="11.85" customHeight="1" x14ac:dyDescent="0.4">
      <c r="A94" s="11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3"/>
      <c r="AD94" s="11"/>
      <c r="AE94" s="11"/>
      <c r="AF94" s="11"/>
      <c r="AG94" s="11"/>
      <c r="AH94" s="52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4"/>
      <c r="BD94" s="24"/>
      <c r="BE94" s="24"/>
      <c r="BF94" s="24"/>
      <c r="BG94" s="24"/>
      <c r="BH94" s="24"/>
      <c r="BI94" s="1"/>
    </row>
    <row r="95" spans="1:61" ht="11.85" customHeight="1" x14ac:dyDescent="0.4">
      <c r="A95" s="11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3"/>
      <c r="AD95" s="11"/>
      <c r="AE95" s="11"/>
      <c r="AF95" s="11"/>
      <c r="AG95" s="11"/>
      <c r="AH95" s="55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7"/>
      <c r="BD95" s="24"/>
      <c r="BE95" s="24"/>
      <c r="BF95" s="24"/>
      <c r="BG95" s="24"/>
      <c r="BH95" s="24"/>
      <c r="BI95" s="1"/>
    </row>
    <row r="96" spans="1:61" ht="11.85" customHeight="1" x14ac:dyDescent="0.4">
      <c r="A96" s="11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3"/>
      <c r="AD96" s="11"/>
      <c r="AE96" s="11"/>
      <c r="AF96" s="11"/>
      <c r="AG96" s="11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1"/>
    </row>
    <row r="97" spans="1:61" ht="11.85" customHeight="1" x14ac:dyDescent="0.4">
      <c r="A97" s="11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3"/>
      <c r="AD97" s="11"/>
      <c r="AE97" s="11"/>
      <c r="AF97" s="11"/>
      <c r="AG97" s="11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1"/>
    </row>
    <row r="98" spans="1:61" ht="11.85" customHeight="1" x14ac:dyDescent="0.4">
      <c r="A98" s="11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3"/>
      <c r="AD98" s="11"/>
      <c r="AE98" s="11"/>
      <c r="AF98" s="11"/>
      <c r="AG98" s="11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1"/>
    </row>
    <row r="99" spans="1:61" ht="11.85" customHeight="1" x14ac:dyDescent="0.4">
      <c r="AF99" s="1"/>
    </row>
    <row r="100" spans="1:61" ht="11.85" customHeight="1" x14ac:dyDescent="0.4">
      <c r="AF100" s="1"/>
    </row>
    <row r="101" spans="1:61" ht="11.85" customHeight="1" x14ac:dyDescent="0.4">
      <c r="AF101" s="1"/>
    </row>
    <row r="102" spans="1:61" ht="11.85" customHeight="1" x14ac:dyDescent="0.4">
      <c r="AF102" s="1"/>
    </row>
  </sheetData>
  <sheetProtection sheet="1" objects="1" formatCells="0" formatColumns="0" formatRows="0" insertColumns="0" insertRows="0" insertHyperlinks="0" deleteColumns="0" deleteRows="0" sort="0" autoFilter="0" pivotTables="0"/>
  <mergeCells count="102">
    <mergeCell ref="AM2:AW3"/>
    <mergeCell ref="AC5:AE7"/>
    <mergeCell ref="AX2:BB3"/>
    <mergeCell ref="O45:R45"/>
    <mergeCell ref="BB5:BG14"/>
    <mergeCell ref="AH5:AL7"/>
    <mergeCell ref="AM5:AZ7"/>
    <mergeCell ref="AH8:AL10"/>
    <mergeCell ref="AM8:AZ10"/>
    <mergeCell ref="AH11:AL13"/>
    <mergeCell ref="AT28:AU29"/>
    <mergeCell ref="AM11:AZ13"/>
    <mergeCell ref="AH14:AL16"/>
    <mergeCell ref="AM14:AZ16"/>
    <mergeCell ref="F23:R23"/>
    <mergeCell ref="F24:R28"/>
    <mergeCell ref="S32:T34"/>
    <mergeCell ref="Z32:AB34"/>
    <mergeCell ref="F32:R34"/>
    <mergeCell ref="F35:AB36"/>
    <mergeCell ref="F37:AB39"/>
    <mergeCell ref="F21:J22"/>
    <mergeCell ref="K21:N22"/>
    <mergeCell ref="O21:R22"/>
    <mergeCell ref="J3:S4"/>
    <mergeCell ref="B23:B31"/>
    <mergeCell ref="C23:E23"/>
    <mergeCell ref="C24:E28"/>
    <mergeCell ref="C29:E31"/>
    <mergeCell ref="B32:E34"/>
    <mergeCell ref="B35:B39"/>
    <mergeCell ref="C35:E36"/>
    <mergeCell ref="C37:E39"/>
    <mergeCell ref="B21:E22"/>
    <mergeCell ref="E42:F42"/>
    <mergeCell ref="H42:I42"/>
    <mergeCell ref="K42:L42"/>
    <mergeCell ref="C42:D42"/>
    <mergeCell ref="O43:R43"/>
    <mergeCell ref="V16:AB19"/>
    <mergeCell ref="S23:AB23"/>
    <mergeCell ref="F29:AB31"/>
    <mergeCell ref="S21:V22"/>
    <mergeCell ref="W21:Z22"/>
    <mergeCell ref="AA20:AB20"/>
    <mergeCell ref="F20:J20"/>
    <mergeCell ref="B20:E20"/>
    <mergeCell ref="S16:S19"/>
    <mergeCell ref="T16:U17"/>
    <mergeCell ref="F16:M17"/>
    <mergeCell ref="N16:R17"/>
    <mergeCell ref="B18:R19"/>
    <mergeCell ref="T18:U19"/>
    <mergeCell ref="B16:E17"/>
    <mergeCell ref="AH17:AL19"/>
    <mergeCell ref="AM17:AZ19"/>
    <mergeCell ref="AF23:BG24"/>
    <mergeCell ref="AH44:BF47"/>
    <mergeCell ref="J46:V47"/>
    <mergeCell ref="S24:Z28"/>
    <mergeCell ref="AA24:AB28"/>
    <mergeCell ref="K20:N20"/>
    <mergeCell ref="O20:R20"/>
    <mergeCell ref="S20:V20"/>
    <mergeCell ref="W20:Z20"/>
    <mergeCell ref="AA21:AB22"/>
    <mergeCell ref="AV28:AX29"/>
    <mergeCell ref="AY28:BE29"/>
    <mergeCell ref="BF28:BG29"/>
    <mergeCell ref="BB34:BG34"/>
    <mergeCell ref="BB35:BG41"/>
    <mergeCell ref="AM40:AV41"/>
    <mergeCell ref="AJ21:AX22"/>
    <mergeCell ref="AH26:AL27"/>
    <mergeCell ref="AH28:AL29"/>
    <mergeCell ref="AH30:AL32"/>
    <mergeCell ref="AM26:BG27"/>
    <mergeCell ref="AM28:AS29"/>
    <mergeCell ref="T65:W65"/>
    <mergeCell ref="X65:AA65"/>
    <mergeCell ref="T63:AA63"/>
    <mergeCell ref="AH88:BC95"/>
    <mergeCell ref="U32:Y32"/>
    <mergeCell ref="U34:Y34"/>
    <mergeCell ref="U33:V33"/>
    <mergeCell ref="T61:W62"/>
    <mergeCell ref="X61:AA62"/>
    <mergeCell ref="T64:W64"/>
    <mergeCell ref="X64:AA64"/>
    <mergeCell ref="T57:W57"/>
    <mergeCell ref="X57:AA57"/>
    <mergeCell ref="T58:W58"/>
    <mergeCell ref="X58:AA58"/>
    <mergeCell ref="T59:W59"/>
    <mergeCell ref="X59:AA59"/>
    <mergeCell ref="AM30:BG32"/>
    <mergeCell ref="AH72:BC77"/>
    <mergeCell ref="T54:W55"/>
    <mergeCell ref="X54:AA55"/>
    <mergeCell ref="T56:W56"/>
    <mergeCell ref="X56:AA56"/>
    <mergeCell ref="B40:AB40"/>
  </mergeCells>
  <phoneticPr fontId="2"/>
  <dataValidations count="4">
    <dataValidation type="list" allowBlank="1" showInputMessage="1" showErrorMessage="1" sqref="K21:N22">
      <formula1>"普通科,産業技術科"</formula1>
    </dataValidation>
    <dataValidation type="textLength" imeMode="on" operator="lessThanOrEqual" allowBlank="1" showInputMessage="1" showErrorMessage="1" sqref="F23:R28">
      <formula1>50</formula1>
    </dataValidation>
    <dataValidation imeMode="on" allowBlank="1" showInputMessage="1" showErrorMessage="1" sqref="F29:AB31 F32:R34 AM30:BG32 F35:AB39 AM5:AZ10 AM26:BG27 AM28:AS29 U32:U34 W33:Y33"/>
    <dataValidation type="whole" imeMode="off" operator="lessThanOrEqual" allowBlank="1" showInputMessage="1" showErrorMessage="1" sqref="E42:F42 H42:I42 K42:L42">
      <formula1>31</formula1>
    </dataValidation>
  </dataValidations>
  <printOptions horizontalCentered="1"/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2"/>
  <sheetViews>
    <sheetView view="pageLayout" zoomScaleNormal="100" workbookViewId="0"/>
  </sheetViews>
  <sheetFormatPr defaultColWidth="2.25" defaultRowHeight="11.85" customHeight="1" x14ac:dyDescent="0.4"/>
  <sheetData>
    <row r="1" spans="2:61" ht="11.85" customHeight="1" x14ac:dyDescent="0.4">
      <c r="AF1" s="23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11"/>
      <c r="BI1" s="1"/>
    </row>
    <row r="2" spans="2:61" ht="11.85" customHeight="1" x14ac:dyDescent="0.4">
      <c r="AF2" s="23"/>
      <c r="AG2" s="24"/>
      <c r="AH2" s="24"/>
      <c r="AI2" s="24"/>
      <c r="AJ2" s="24"/>
      <c r="AK2" s="24"/>
      <c r="AL2" s="24"/>
      <c r="AM2" s="159" t="s">
        <v>32</v>
      </c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62" t="s">
        <v>77</v>
      </c>
      <c r="AY2" s="162"/>
      <c r="AZ2" s="162"/>
      <c r="BA2" s="162"/>
      <c r="BB2" s="162"/>
      <c r="BC2" s="24"/>
      <c r="BD2" s="24"/>
      <c r="BE2" s="24"/>
      <c r="BF2" s="24"/>
      <c r="BG2" s="24"/>
      <c r="BH2" s="11"/>
      <c r="BI2" s="1"/>
    </row>
    <row r="3" spans="2:61" ht="11.85" customHeight="1" x14ac:dyDescent="0.4">
      <c r="G3" s="2"/>
      <c r="H3" s="3"/>
      <c r="I3" s="3"/>
      <c r="J3" s="76" t="s">
        <v>0</v>
      </c>
      <c r="K3" s="76"/>
      <c r="L3" s="76"/>
      <c r="M3" s="76"/>
      <c r="N3" s="76"/>
      <c r="O3" s="76"/>
      <c r="P3" s="76"/>
      <c r="Q3" s="76"/>
      <c r="R3" s="76"/>
      <c r="S3" s="76"/>
      <c r="T3" s="3"/>
      <c r="U3" s="3"/>
      <c r="V3" s="4"/>
      <c r="AF3" s="23"/>
      <c r="AG3" s="24"/>
      <c r="AH3" s="24"/>
      <c r="AI3" s="24"/>
      <c r="AJ3" s="24"/>
      <c r="AK3" s="24"/>
      <c r="AL3" s="24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62"/>
      <c r="AY3" s="162"/>
      <c r="AZ3" s="162"/>
      <c r="BA3" s="162"/>
      <c r="BB3" s="162"/>
      <c r="BC3" s="24"/>
      <c r="BD3" s="24"/>
      <c r="BE3" s="24"/>
      <c r="BF3" s="24"/>
      <c r="BG3" s="24"/>
      <c r="BH3" s="11"/>
      <c r="BI3" s="1"/>
    </row>
    <row r="4" spans="2:61" ht="11.85" customHeight="1" thickBot="1" x14ac:dyDescent="0.45">
      <c r="G4" s="5"/>
      <c r="H4" s="1"/>
      <c r="I4" s="1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"/>
      <c r="U4" s="1"/>
      <c r="V4" s="6"/>
      <c r="AF4" s="23"/>
      <c r="AG4" s="24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4"/>
      <c r="BB4" s="26"/>
      <c r="BC4" s="26"/>
      <c r="BD4" s="26"/>
      <c r="BE4" s="26"/>
      <c r="BF4" s="26"/>
      <c r="BG4" s="26"/>
      <c r="BH4" s="11"/>
      <c r="BI4" s="1"/>
    </row>
    <row r="5" spans="2:61" ht="11.85" customHeight="1" x14ac:dyDescent="0.4">
      <c r="G5" s="5"/>
      <c r="H5" s="1"/>
      <c r="I5" s="1"/>
      <c r="J5" s="21"/>
      <c r="K5" s="21"/>
      <c r="L5" s="21"/>
      <c r="M5" s="21"/>
      <c r="N5" s="21"/>
      <c r="O5" s="22"/>
      <c r="P5" s="21"/>
      <c r="Q5" s="21"/>
      <c r="R5" s="21"/>
      <c r="S5" s="21"/>
      <c r="T5" s="1"/>
      <c r="U5" s="1"/>
      <c r="V5" s="6"/>
      <c r="AC5" s="160" t="s">
        <v>1</v>
      </c>
      <c r="AD5" s="160"/>
      <c r="AE5" s="161"/>
      <c r="AF5" s="23"/>
      <c r="AG5" s="24"/>
      <c r="AH5" s="172" t="s">
        <v>41</v>
      </c>
      <c r="AI5" s="173"/>
      <c r="AJ5" s="173"/>
      <c r="AK5" s="173"/>
      <c r="AL5" s="173"/>
      <c r="AM5" s="215" t="s">
        <v>85</v>
      </c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6"/>
      <c r="BA5" s="24"/>
      <c r="BB5" s="163" t="s">
        <v>46</v>
      </c>
      <c r="BC5" s="164"/>
      <c r="BD5" s="164"/>
      <c r="BE5" s="164"/>
      <c r="BF5" s="164"/>
      <c r="BG5" s="165"/>
      <c r="BH5" s="11"/>
      <c r="BI5" s="1"/>
    </row>
    <row r="6" spans="2:61" ht="11.85" customHeight="1" x14ac:dyDescent="0.4">
      <c r="G6" s="5"/>
      <c r="H6" s="1"/>
      <c r="I6" s="1"/>
      <c r="J6" s="1"/>
      <c r="K6" s="1"/>
      <c r="L6" s="1"/>
      <c r="M6" s="1"/>
      <c r="N6" s="6"/>
      <c r="O6" s="5"/>
      <c r="P6" s="1"/>
      <c r="Q6" s="1"/>
      <c r="R6" s="1"/>
      <c r="S6" s="1"/>
      <c r="T6" s="1"/>
      <c r="U6" s="1"/>
      <c r="V6" s="6"/>
      <c r="AC6" s="160"/>
      <c r="AD6" s="160"/>
      <c r="AE6" s="161"/>
      <c r="AF6" s="23"/>
      <c r="AG6" s="24"/>
      <c r="AH6" s="80"/>
      <c r="AI6" s="79"/>
      <c r="AJ6" s="79"/>
      <c r="AK6" s="79"/>
      <c r="AL6" s="7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200"/>
      <c r="BA6" s="24"/>
      <c r="BB6" s="166"/>
      <c r="BC6" s="167"/>
      <c r="BD6" s="167"/>
      <c r="BE6" s="167"/>
      <c r="BF6" s="167"/>
      <c r="BG6" s="168"/>
      <c r="BH6" s="11"/>
      <c r="BI6" s="1"/>
    </row>
    <row r="7" spans="2:61" ht="11.85" customHeight="1" x14ac:dyDescent="0.4">
      <c r="G7" s="5"/>
      <c r="H7" s="1"/>
      <c r="I7" s="1"/>
      <c r="J7" s="1"/>
      <c r="K7" s="1"/>
      <c r="L7" s="1"/>
      <c r="M7" s="1"/>
      <c r="N7" s="6"/>
      <c r="O7" s="5"/>
      <c r="P7" s="1"/>
      <c r="Q7" s="1"/>
      <c r="R7" s="1"/>
      <c r="S7" s="1"/>
      <c r="T7" s="1"/>
      <c r="U7" s="1"/>
      <c r="V7" s="6"/>
      <c r="AC7" s="160"/>
      <c r="AD7" s="160"/>
      <c r="AE7" s="161"/>
      <c r="AF7" s="23"/>
      <c r="AG7" s="24"/>
      <c r="AH7" s="80"/>
      <c r="AI7" s="79"/>
      <c r="AJ7" s="79"/>
      <c r="AK7" s="79"/>
      <c r="AL7" s="7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200"/>
      <c r="BA7" s="24"/>
      <c r="BB7" s="166"/>
      <c r="BC7" s="167"/>
      <c r="BD7" s="167"/>
      <c r="BE7" s="167"/>
      <c r="BF7" s="167"/>
      <c r="BG7" s="168"/>
      <c r="BH7" s="11"/>
      <c r="BI7" s="1"/>
    </row>
    <row r="8" spans="2:61" ht="11.85" customHeight="1" x14ac:dyDescent="0.4">
      <c r="G8" s="5"/>
      <c r="H8" s="1"/>
      <c r="I8" s="1"/>
      <c r="J8" s="1"/>
      <c r="K8" s="1"/>
      <c r="L8" s="1"/>
      <c r="M8" s="1"/>
      <c r="N8" s="6"/>
      <c r="O8" s="5"/>
      <c r="P8" s="1"/>
      <c r="Q8" s="1"/>
      <c r="R8" s="1"/>
      <c r="S8" s="1"/>
      <c r="T8" s="1"/>
      <c r="U8" s="1"/>
      <c r="V8" s="6"/>
      <c r="AF8" s="23"/>
      <c r="AG8" s="24"/>
      <c r="AH8" s="176" t="s">
        <v>42</v>
      </c>
      <c r="AI8" s="177"/>
      <c r="AJ8" s="177"/>
      <c r="AK8" s="177"/>
      <c r="AL8" s="177"/>
      <c r="AM8" s="199" t="s">
        <v>91</v>
      </c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200"/>
      <c r="BA8" s="24"/>
      <c r="BB8" s="166"/>
      <c r="BC8" s="167"/>
      <c r="BD8" s="167"/>
      <c r="BE8" s="167"/>
      <c r="BF8" s="167"/>
      <c r="BG8" s="168"/>
      <c r="BH8" s="11"/>
      <c r="BI8" s="1"/>
    </row>
    <row r="9" spans="2:61" ht="11.85" customHeight="1" x14ac:dyDescent="0.4">
      <c r="G9" s="7"/>
      <c r="H9" s="8"/>
      <c r="I9" s="8"/>
      <c r="J9" s="8"/>
      <c r="K9" s="8"/>
      <c r="L9" s="8"/>
      <c r="M9" s="8"/>
      <c r="N9" s="9"/>
      <c r="O9" s="7"/>
      <c r="P9" s="8"/>
      <c r="Q9" s="8"/>
      <c r="R9" s="8"/>
      <c r="S9" s="8"/>
      <c r="T9" s="8"/>
      <c r="U9" s="8"/>
      <c r="V9" s="9"/>
      <c r="AF9" s="23"/>
      <c r="AG9" s="24"/>
      <c r="AH9" s="178"/>
      <c r="AI9" s="177"/>
      <c r="AJ9" s="177"/>
      <c r="AK9" s="177"/>
      <c r="AL9" s="177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200"/>
      <c r="BA9" s="24"/>
      <c r="BB9" s="166"/>
      <c r="BC9" s="167"/>
      <c r="BD9" s="167"/>
      <c r="BE9" s="167"/>
      <c r="BF9" s="167"/>
      <c r="BG9" s="168"/>
      <c r="BH9" s="11"/>
      <c r="BI9" s="1"/>
    </row>
    <row r="10" spans="2:61" ht="11.85" customHeight="1" x14ac:dyDescent="0.4">
      <c r="G10" s="5"/>
      <c r="H10" s="1"/>
      <c r="I10" s="1"/>
      <c r="J10" s="1"/>
      <c r="K10" s="1"/>
      <c r="L10" s="1"/>
      <c r="M10" s="1"/>
      <c r="N10" s="6"/>
      <c r="O10" s="5"/>
      <c r="P10" s="1"/>
      <c r="Q10" s="1"/>
      <c r="R10" s="1"/>
      <c r="S10" s="1"/>
      <c r="T10" s="1"/>
      <c r="U10" s="1"/>
      <c r="V10" s="6"/>
      <c r="AF10" s="23"/>
      <c r="AG10" s="24"/>
      <c r="AH10" s="178"/>
      <c r="AI10" s="177"/>
      <c r="AJ10" s="177"/>
      <c r="AK10" s="177"/>
      <c r="AL10" s="177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200"/>
      <c r="BA10" s="24"/>
      <c r="BB10" s="166"/>
      <c r="BC10" s="167"/>
      <c r="BD10" s="167"/>
      <c r="BE10" s="167"/>
      <c r="BF10" s="167"/>
      <c r="BG10" s="168"/>
      <c r="BH10" s="11"/>
      <c r="BI10" s="1"/>
    </row>
    <row r="11" spans="2:61" ht="11.85" customHeight="1" x14ac:dyDescent="0.4">
      <c r="G11" s="5"/>
      <c r="H11" s="1"/>
      <c r="I11" s="1"/>
      <c r="J11" s="1"/>
      <c r="K11" s="1"/>
      <c r="L11" s="1"/>
      <c r="M11" s="1"/>
      <c r="N11" s="6"/>
      <c r="O11" s="5"/>
      <c r="P11" s="1"/>
      <c r="Q11" s="1"/>
      <c r="R11" s="1"/>
      <c r="S11" s="1"/>
      <c r="T11" s="1"/>
      <c r="U11" s="1"/>
      <c r="V11" s="6"/>
      <c r="AF11" s="23"/>
      <c r="AG11" s="24"/>
      <c r="AH11" s="78" t="s">
        <v>44</v>
      </c>
      <c r="AI11" s="79"/>
      <c r="AJ11" s="79"/>
      <c r="AK11" s="79"/>
      <c r="AL11" s="79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80"/>
      <c r="BA11" s="24"/>
      <c r="BB11" s="166"/>
      <c r="BC11" s="167"/>
      <c r="BD11" s="167"/>
      <c r="BE11" s="167"/>
      <c r="BF11" s="167"/>
      <c r="BG11" s="168"/>
      <c r="BH11" s="11"/>
      <c r="BI11" s="1"/>
    </row>
    <row r="12" spans="2:61" ht="11.85" customHeight="1" x14ac:dyDescent="0.4">
      <c r="G12" s="5"/>
      <c r="H12" s="1"/>
      <c r="I12" s="1"/>
      <c r="J12" s="1"/>
      <c r="K12" s="1"/>
      <c r="L12" s="1"/>
      <c r="M12" s="1"/>
      <c r="N12" s="6"/>
      <c r="O12" s="5"/>
      <c r="P12" s="1"/>
      <c r="Q12" s="1"/>
      <c r="R12" s="1"/>
      <c r="S12" s="1"/>
      <c r="T12" s="1"/>
      <c r="U12" s="1"/>
      <c r="V12" s="6"/>
      <c r="AF12" s="23"/>
      <c r="AG12" s="24"/>
      <c r="AH12" s="80"/>
      <c r="AI12" s="79"/>
      <c r="AJ12" s="79"/>
      <c r="AK12" s="79"/>
      <c r="AL12" s="79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80"/>
      <c r="BA12" s="24"/>
      <c r="BB12" s="166"/>
      <c r="BC12" s="167"/>
      <c r="BD12" s="167"/>
      <c r="BE12" s="167"/>
      <c r="BF12" s="167"/>
      <c r="BG12" s="168"/>
      <c r="BH12" s="11"/>
      <c r="BI12" s="1"/>
    </row>
    <row r="13" spans="2:61" ht="11.85" customHeight="1" x14ac:dyDescent="0.4">
      <c r="G13" s="5"/>
      <c r="H13" s="1"/>
      <c r="I13" s="1"/>
      <c r="J13" s="1"/>
      <c r="K13" s="1"/>
      <c r="L13" s="1"/>
      <c r="M13" s="1"/>
      <c r="N13" s="6"/>
      <c r="O13" s="5"/>
      <c r="P13" s="1"/>
      <c r="Q13" s="1"/>
      <c r="R13" s="1"/>
      <c r="S13" s="1"/>
      <c r="T13" s="1"/>
      <c r="U13" s="1"/>
      <c r="V13" s="6"/>
      <c r="AF13" s="23"/>
      <c r="AG13" s="24"/>
      <c r="AH13" s="80"/>
      <c r="AI13" s="79"/>
      <c r="AJ13" s="79"/>
      <c r="AK13" s="79"/>
      <c r="AL13" s="79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80"/>
      <c r="BA13" s="24"/>
      <c r="BB13" s="166"/>
      <c r="BC13" s="167"/>
      <c r="BD13" s="167"/>
      <c r="BE13" s="167"/>
      <c r="BF13" s="167"/>
      <c r="BG13" s="168"/>
      <c r="BH13" s="11"/>
      <c r="BI13" s="1"/>
    </row>
    <row r="14" spans="2:61" ht="11.85" customHeight="1" x14ac:dyDescent="0.4">
      <c r="G14" s="7"/>
      <c r="H14" s="8"/>
      <c r="I14" s="8"/>
      <c r="J14" s="8"/>
      <c r="K14" s="8"/>
      <c r="L14" s="8"/>
      <c r="M14" s="8"/>
      <c r="N14" s="9"/>
      <c r="O14" s="7"/>
      <c r="P14" s="8"/>
      <c r="Q14" s="8"/>
      <c r="R14" s="8"/>
      <c r="S14" s="8"/>
      <c r="T14" s="8"/>
      <c r="U14" s="8"/>
      <c r="V14" s="9"/>
      <c r="AF14" s="23"/>
      <c r="AG14" s="24"/>
      <c r="AH14" s="78" t="s">
        <v>45</v>
      </c>
      <c r="AI14" s="79"/>
      <c r="AJ14" s="79"/>
      <c r="AK14" s="79"/>
      <c r="AL14" s="79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80"/>
      <c r="BA14" s="24"/>
      <c r="BB14" s="169"/>
      <c r="BC14" s="170"/>
      <c r="BD14" s="170"/>
      <c r="BE14" s="170"/>
      <c r="BF14" s="170"/>
      <c r="BG14" s="171"/>
      <c r="BH14" s="11"/>
      <c r="BI14" s="1"/>
    </row>
    <row r="15" spans="2:61" ht="11.85" customHeight="1" thickBot="1" x14ac:dyDescent="0.45">
      <c r="AF15" s="23"/>
      <c r="AG15" s="24"/>
      <c r="AH15" s="80"/>
      <c r="AI15" s="79"/>
      <c r="AJ15" s="79"/>
      <c r="AK15" s="79"/>
      <c r="AL15" s="79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80"/>
      <c r="BA15" s="24"/>
      <c r="BB15" s="24"/>
      <c r="BC15" s="24"/>
      <c r="BD15" s="24"/>
      <c r="BE15" s="24"/>
      <c r="BF15" s="24"/>
      <c r="BG15" s="24"/>
      <c r="BH15" s="11"/>
      <c r="BI15" s="1"/>
    </row>
    <row r="16" spans="2:61" ht="11.85" customHeight="1" x14ac:dyDescent="0.4">
      <c r="B16" s="148" t="s">
        <v>5</v>
      </c>
      <c r="C16" s="149"/>
      <c r="D16" s="149"/>
      <c r="E16" s="149"/>
      <c r="F16" s="133" t="s">
        <v>3</v>
      </c>
      <c r="G16" s="134"/>
      <c r="H16" s="134"/>
      <c r="I16" s="134"/>
      <c r="J16" s="134"/>
      <c r="K16" s="134"/>
      <c r="L16" s="134"/>
      <c r="M16" s="135"/>
      <c r="N16" s="139" t="s">
        <v>77</v>
      </c>
      <c r="O16" s="140"/>
      <c r="P16" s="140"/>
      <c r="Q16" s="140"/>
      <c r="R16" s="140"/>
      <c r="S16" s="127" t="s">
        <v>2</v>
      </c>
      <c r="T16" s="129" t="s">
        <v>1</v>
      </c>
      <c r="U16" s="130"/>
      <c r="V16" s="120"/>
      <c r="W16" s="120"/>
      <c r="X16" s="120"/>
      <c r="Y16" s="120"/>
      <c r="Z16" s="120"/>
      <c r="AA16" s="120"/>
      <c r="AB16" s="121"/>
      <c r="AC16" s="36"/>
      <c r="AD16" s="36"/>
      <c r="AF16" s="23"/>
      <c r="AG16" s="24"/>
      <c r="AH16" s="80"/>
      <c r="AI16" s="79"/>
      <c r="AJ16" s="79"/>
      <c r="AK16" s="79"/>
      <c r="AL16" s="79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80"/>
      <c r="BA16" s="24"/>
      <c r="BB16" s="24"/>
      <c r="BC16" s="24"/>
      <c r="BD16" s="24"/>
      <c r="BE16" s="24"/>
      <c r="BF16" s="24"/>
      <c r="BG16" s="24"/>
      <c r="BH16" s="11"/>
      <c r="BI16" s="1"/>
    </row>
    <row r="17" spans="2:61" ht="11.85" customHeight="1" x14ac:dyDescent="0.4">
      <c r="B17" s="150"/>
      <c r="C17" s="151"/>
      <c r="D17" s="151"/>
      <c r="E17" s="151"/>
      <c r="F17" s="136"/>
      <c r="G17" s="137"/>
      <c r="H17" s="137"/>
      <c r="I17" s="137"/>
      <c r="J17" s="137"/>
      <c r="K17" s="137"/>
      <c r="L17" s="137"/>
      <c r="M17" s="138"/>
      <c r="N17" s="141"/>
      <c r="O17" s="142"/>
      <c r="P17" s="142"/>
      <c r="Q17" s="142"/>
      <c r="R17" s="142"/>
      <c r="S17" s="128"/>
      <c r="T17" s="131"/>
      <c r="U17" s="132"/>
      <c r="V17" s="92"/>
      <c r="W17" s="92"/>
      <c r="X17" s="92"/>
      <c r="Y17" s="92"/>
      <c r="Z17" s="92"/>
      <c r="AA17" s="92"/>
      <c r="AB17" s="102"/>
      <c r="AC17" s="36"/>
      <c r="AD17" s="36"/>
      <c r="AF17" s="23"/>
      <c r="AG17" s="24"/>
      <c r="AH17" s="78" t="s">
        <v>43</v>
      </c>
      <c r="AI17" s="79"/>
      <c r="AJ17" s="79"/>
      <c r="AK17" s="79"/>
      <c r="AL17" s="79"/>
      <c r="AM17" s="83" t="s">
        <v>4</v>
      </c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4"/>
      <c r="BA17" s="24"/>
      <c r="BB17" s="24"/>
      <c r="BC17" s="24"/>
      <c r="BD17" s="24"/>
      <c r="BE17" s="24"/>
      <c r="BF17" s="24"/>
      <c r="BG17" s="24"/>
      <c r="BH17" s="11"/>
      <c r="BI17" s="1"/>
    </row>
    <row r="18" spans="2:61" ht="11.85" customHeight="1" x14ac:dyDescent="0.4">
      <c r="B18" s="143" t="s">
        <v>4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28"/>
      <c r="T18" s="146"/>
      <c r="U18" s="92"/>
      <c r="V18" s="92"/>
      <c r="W18" s="92"/>
      <c r="X18" s="92"/>
      <c r="Y18" s="92"/>
      <c r="Z18" s="92"/>
      <c r="AA18" s="92"/>
      <c r="AB18" s="102"/>
      <c r="AC18" s="36"/>
      <c r="AD18" s="36"/>
      <c r="AF18" s="23"/>
      <c r="AG18" s="24"/>
      <c r="AH18" s="80"/>
      <c r="AI18" s="79"/>
      <c r="AJ18" s="79"/>
      <c r="AK18" s="79"/>
      <c r="AL18" s="79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4"/>
      <c r="BB18" s="24"/>
      <c r="BC18" s="24"/>
      <c r="BD18" s="24"/>
      <c r="BE18" s="24"/>
      <c r="BF18" s="24"/>
      <c r="BG18" s="24"/>
      <c r="BH18" s="11"/>
      <c r="BI18" s="1"/>
    </row>
    <row r="19" spans="2:61" ht="11.85" customHeight="1" thickBot="1" x14ac:dyDescent="0.45">
      <c r="B19" s="14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128"/>
      <c r="T19" s="147"/>
      <c r="U19" s="103"/>
      <c r="V19" s="103"/>
      <c r="W19" s="103"/>
      <c r="X19" s="103"/>
      <c r="Y19" s="103"/>
      <c r="Z19" s="103"/>
      <c r="AA19" s="103"/>
      <c r="AB19" s="104"/>
      <c r="AC19" s="36"/>
      <c r="AD19" s="36"/>
      <c r="AF19" s="23"/>
      <c r="AG19" s="24"/>
      <c r="AH19" s="81"/>
      <c r="AI19" s="82"/>
      <c r="AJ19" s="82"/>
      <c r="AK19" s="82"/>
      <c r="AL19" s="82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4"/>
      <c r="BB19" s="24"/>
      <c r="BC19" s="24"/>
      <c r="BD19" s="24"/>
      <c r="BE19" s="24"/>
      <c r="BF19" s="24"/>
      <c r="BG19" s="24"/>
      <c r="BH19" s="11"/>
      <c r="BI19" s="1"/>
    </row>
    <row r="20" spans="2:61" ht="11.85" customHeight="1" x14ac:dyDescent="0.4">
      <c r="B20" s="126"/>
      <c r="C20" s="110"/>
      <c r="D20" s="110"/>
      <c r="E20" s="110"/>
      <c r="F20" s="79" t="s">
        <v>6</v>
      </c>
      <c r="G20" s="79"/>
      <c r="H20" s="79"/>
      <c r="I20" s="79"/>
      <c r="J20" s="79"/>
      <c r="K20" s="79" t="s">
        <v>7</v>
      </c>
      <c r="L20" s="79"/>
      <c r="M20" s="79"/>
      <c r="N20" s="79"/>
      <c r="O20" s="79" t="s">
        <v>8</v>
      </c>
      <c r="P20" s="79"/>
      <c r="Q20" s="79"/>
      <c r="R20" s="79"/>
      <c r="S20" s="79" t="s">
        <v>9</v>
      </c>
      <c r="T20" s="79"/>
      <c r="U20" s="79"/>
      <c r="V20" s="79"/>
      <c r="W20" s="79" t="s">
        <v>10</v>
      </c>
      <c r="X20" s="79"/>
      <c r="Y20" s="79"/>
      <c r="Z20" s="79"/>
      <c r="AA20" s="79" t="s">
        <v>11</v>
      </c>
      <c r="AB20" s="125"/>
      <c r="AC20" s="37"/>
      <c r="AD20" s="37"/>
      <c r="AF20" s="23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11"/>
      <c r="BI20" s="1"/>
    </row>
    <row r="21" spans="2:61" ht="11.85" customHeight="1" x14ac:dyDescent="0.4">
      <c r="B21" s="126" t="s">
        <v>12</v>
      </c>
      <c r="C21" s="110"/>
      <c r="D21" s="110"/>
      <c r="E21" s="110"/>
      <c r="F21" s="156" t="s">
        <v>13</v>
      </c>
      <c r="G21" s="156"/>
      <c r="H21" s="156"/>
      <c r="I21" s="156"/>
      <c r="J21" s="156"/>
      <c r="K21" s="210" t="s">
        <v>84</v>
      </c>
      <c r="L21" s="210"/>
      <c r="M21" s="210"/>
      <c r="N21" s="210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36"/>
      <c r="AD21" s="36"/>
      <c r="AF21" s="23"/>
      <c r="AG21" s="24"/>
      <c r="AH21" s="24"/>
      <c r="AI21" s="24"/>
      <c r="AJ21" s="113" t="s">
        <v>33</v>
      </c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24"/>
      <c r="AZ21" s="24"/>
      <c r="BA21" s="24"/>
      <c r="BB21" s="24"/>
      <c r="BC21" s="24"/>
      <c r="BD21" s="24"/>
      <c r="BE21" s="24"/>
      <c r="BF21" s="24"/>
      <c r="BG21" s="24"/>
      <c r="BH21" s="11"/>
      <c r="BI21" s="1"/>
    </row>
    <row r="22" spans="2:61" ht="11.85" customHeight="1" x14ac:dyDescent="0.4">
      <c r="B22" s="126"/>
      <c r="C22" s="131"/>
      <c r="D22" s="131"/>
      <c r="E22" s="131"/>
      <c r="F22" s="156"/>
      <c r="G22" s="156"/>
      <c r="H22" s="156"/>
      <c r="I22" s="156"/>
      <c r="J22" s="156"/>
      <c r="K22" s="210"/>
      <c r="L22" s="210"/>
      <c r="M22" s="210"/>
      <c r="N22" s="210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6"/>
      <c r="AC22" s="36"/>
      <c r="AD22" s="36"/>
      <c r="AF22" s="27"/>
      <c r="AG22" s="28"/>
      <c r="AH22" s="28"/>
      <c r="AI22" s="28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28"/>
      <c r="AZ22" s="28"/>
      <c r="BA22" s="28"/>
      <c r="BB22" s="28"/>
      <c r="BC22" s="28"/>
      <c r="BD22" s="28"/>
      <c r="BE22" s="28"/>
      <c r="BF22" s="28"/>
      <c r="BG22" s="28"/>
      <c r="BH22" s="11"/>
      <c r="BI22" s="1"/>
    </row>
    <row r="23" spans="2:61" ht="11.85" customHeight="1" x14ac:dyDescent="0.4">
      <c r="B23" s="153" t="s">
        <v>14</v>
      </c>
      <c r="C23" s="154" t="s">
        <v>15</v>
      </c>
      <c r="D23" s="154"/>
      <c r="E23" s="154"/>
      <c r="F23" s="201" t="s">
        <v>86</v>
      </c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122" t="s">
        <v>18</v>
      </c>
      <c r="T23" s="122"/>
      <c r="U23" s="122"/>
      <c r="V23" s="122"/>
      <c r="W23" s="122"/>
      <c r="X23" s="122"/>
      <c r="Y23" s="122"/>
      <c r="Z23" s="122"/>
      <c r="AA23" s="122"/>
      <c r="AB23" s="123"/>
      <c r="AC23" s="36"/>
      <c r="AD23" s="36"/>
      <c r="AF23" s="87" t="s">
        <v>34</v>
      </c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30"/>
      <c r="BI23" s="1"/>
    </row>
    <row r="24" spans="2:61" ht="11.85" customHeight="1" x14ac:dyDescent="0.4">
      <c r="B24" s="153"/>
      <c r="C24" s="155" t="s">
        <v>16</v>
      </c>
      <c r="D24" s="155"/>
      <c r="E24" s="155"/>
      <c r="F24" s="202" t="s">
        <v>85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4">
        <v>40130</v>
      </c>
      <c r="T24" s="205"/>
      <c r="U24" s="205"/>
      <c r="V24" s="205"/>
      <c r="W24" s="205"/>
      <c r="X24" s="205"/>
      <c r="Y24" s="205"/>
      <c r="Z24" s="205"/>
      <c r="AA24" s="100" t="s">
        <v>31</v>
      </c>
      <c r="AB24" s="101"/>
      <c r="AC24" s="36"/>
      <c r="AD24" s="36"/>
      <c r="AF24" s="89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30"/>
      <c r="BI24" s="1"/>
    </row>
    <row r="25" spans="2:61" ht="11.85" customHeight="1" x14ac:dyDescent="0.4">
      <c r="B25" s="153"/>
      <c r="C25" s="62"/>
      <c r="D25" s="62"/>
      <c r="E25" s="62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6"/>
      <c r="T25" s="207"/>
      <c r="U25" s="207"/>
      <c r="V25" s="207"/>
      <c r="W25" s="207"/>
      <c r="X25" s="207"/>
      <c r="Y25" s="207"/>
      <c r="Z25" s="207"/>
      <c r="AA25" s="92"/>
      <c r="AB25" s="102"/>
      <c r="AC25" s="36"/>
      <c r="AD25" s="36"/>
      <c r="AF25" s="23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11"/>
      <c r="BI25" s="1"/>
    </row>
    <row r="26" spans="2:61" ht="11.85" customHeight="1" x14ac:dyDescent="0.4">
      <c r="B26" s="153"/>
      <c r="C26" s="62"/>
      <c r="D26" s="62"/>
      <c r="E26" s="62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6"/>
      <c r="T26" s="207"/>
      <c r="U26" s="207"/>
      <c r="V26" s="207"/>
      <c r="W26" s="207"/>
      <c r="X26" s="207"/>
      <c r="Y26" s="207"/>
      <c r="Z26" s="207"/>
      <c r="AA26" s="92"/>
      <c r="AB26" s="102"/>
      <c r="AC26" s="36"/>
      <c r="AD26" s="36"/>
      <c r="AF26" s="23"/>
      <c r="AG26" s="24"/>
      <c r="AH26" s="115" t="s">
        <v>36</v>
      </c>
      <c r="AI26" s="116"/>
      <c r="AJ26" s="116"/>
      <c r="AK26" s="116"/>
      <c r="AL26" s="116"/>
      <c r="AM26" s="199" t="s">
        <v>91</v>
      </c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1"/>
      <c r="BI26" s="1"/>
    </row>
    <row r="27" spans="2:61" ht="11.85" customHeight="1" x14ac:dyDescent="0.4">
      <c r="B27" s="153"/>
      <c r="C27" s="62"/>
      <c r="D27" s="62"/>
      <c r="E27" s="6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6"/>
      <c r="T27" s="207"/>
      <c r="U27" s="207"/>
      <c r="V27" s="207"/>
      <c r="W27" s="207"/>
      <c r="X27" s="207"/>
      <c r="Y27" s="207"/>
      <c r="Z27" s="207"/>
      <c r="AA27" s="92"/>
      <c r="AB27" s="102"/>
      <c r="AC27" s="36"/>
      <c r="AD27" s="36"/>
      <c r="AF27" s="23"/>
      <c r="AG27" s="24"/>
      <c r="AH27" s="116"/>
      <c r="AI27" s="116"/>
      <c r="AJ27" s="116"/>
      <c r="AK27" s="116"/>
      <c r="AL27" s="116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1"/>
      <c r="BI27" s="1"/>
    </row>
    <row r="28" spans="2:61" ht="11.85" customHeight="1" x14ac:dyDescent="0.4">
      <c r="B28" s="153"/>
      <c r="C28" s="62"/>
      <c r="D28" s="62"/>
      <c r="E28" s="62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8"/>
      <c r="T28" s="209"/>
      <c r="U28" s="209"/>
      <c r="V28" s="209"/>
      <c r="W28" s="209"/>
      <c r="X28" s="209"/>
      <c r="Y28" s="209"/>
      <c r="Z28" s="209"/>
      <c r="AA28" s="103"/>
      <c r="AB28" s="104"/>
      <c r="AC28" s="36"/>
      <c r="AD28" s="36"/>
      <c r="AF28" s="23"/>
      <c r="AG28" s="24"/>
      <c r="AH28" s="62" t="s">
        <v>28</v>
      </c>
      <c r="AI28" s="62"/>
      <c r="AJ28" s="62"/>
      <c r="AK28" s="62"/>
      <c r="AL28" s="62"/>
      <c r="AM28" s="199" t="s">
        <v>92</v>
      </c>
      <c r="AN28" s="199"/>
      <c r="AO28" s="199"/>
      <c r="AP28" s="199"/>
      <c r="AQ28" s="199"/>
      <c r="AR28" s="199"/>
      <c r="AS28" s="211"/>
      <c r="AT28" s="109" t="s">
        <v>35</v>
      </c>
      <c r="AU28" s="179"/>
      <c r="AV28" s="79" t="s">
        <v>18</v>
      </c>
      <c r="AW28" s="79"/>
      <c r="AX28" s="79"/>
      <c r="AY28" s="212">
        <v>40130</v>
      </c>
      <c r="AZ28" s="213"/>
      <c r="BA28" s="213"/>
      <c r="BB28" s="213"/>
      <c r="BC28" s="213"/>
      <c r="BD28" s="213"/>
      <c r="BE28" s="214"/>
      <c r="BF28" s="109" t="s">
        <v>31</v>
      </c>
      <c r="BG28" s="110"/>
      <c r="BH28" s="11"/>
      <c r="BI28" s="1"/>
    </row>
    <row r="29" spans="2:61" ht="11.85" customHeight="1" x14ac:dyDescent="0.4">
      <c r="B29" s="153"/>
      <c r="C29" s="156" t="s">
        <v>17</v>
      </c>
      <c r="D29" s="156"/>
      <c r="E29" s="156"/>
      <c r="F29" s="199" t="s">
        <v>89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200"/>
      <c r="AC29" s="36"/>
      <c r="AD29" s="36"/>
      <c r="AF29" s="23"/>
      <c r="AG29" s="24"/>
      <c r="AH29" s="62"/>
      <c r="AI29" s="62"/>
      <c r="AJ29" s="62"/>
      <c r="AK29" s="62"/>
      <c r="AL29" s="62"/>
      <c r="AM29" s="199"/>
      <c r="AN29" s="199"/>
      <c r="AO29" s="199"/>
      <c r="AP29" s="199"/>
      <c r="AQ29" s="199"/>
      <c r="AR29" s="199"/>
      <c r="AS29" s="211"/>
      <c r="AT29" s="109"/>
      <c r="AU29" s="179"/>
      <c r="AV29" s="79"/>
      <c r="AW29" s="79"/>
      <c r="AX29" s="79"/>
      <c r="AY29" s="212"/>
      <c r="AZ29" s="213"/>
      <c r="BA29" s="213"/>
      <c r="BB29" s="213"/>
      <c r="BC29" s="213"/>
      <c r="BD29" s="213"/>
      <c r="BE29" s="214"/>
      <c r="BF29" s="109"/>
      <c r="BG29" s="110"/>
      <c r="BH29" s="11"/>
      <c r="BI29" s="1"/>
    </row>
    <row r="30" spans="2:61" ht="11.85" customHeight="1" x14ac:dyDescent="0.4">
      <c r="B30" s="153"/>
      <c r="C30" s="156"/>
      <c r="D30" s="156"/>
      <c r="E30" s="156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200"/>
      <c r="AC30" s="36"/>
      <c r="AD30" s="36"/>
      <c r="AF30" s="23"/>
      <c r="AG30" s="24"/>
      <c r="AH30" s="62" t="s">
        <v>17</v>
      </c>
      <c r="AI30" s="62"/>
      <c r="AJ30" s="62"/>
      <c r="AK30" s="62"/>
      <c r="AL30" s="62"/>
      <c r="AM30" s="199" t="s">
        <v>90</v>
      </c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1"/>
      <c r="BI30" s="1"/>
    </row>
    <row r="31" spans="2:61" ht="11.85" customHeight="1" x14ac:dyDescent="0.4">
      <c r="B31" s="153"/>
      <c r="C31" s="156"/>
      <c r="D31" s="156"/>
      <c r="E31" s="156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200"/>
      <c r="AC31" s="36"/>
      <c r="AD31" s="36"/>
      <c r="AF31" s="23"/>
      <c r="AG31" s="24"/>
      <c r="AH31" s="62"/>
      <c r="AI31" s="62"/>
      <c r="AJ31" s="62"/>
      <c r="AK31" s="62"/>
      <c r="AL31" s="62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1"/>
      <c r="BI31" s="1"/>
    </row>
    <row r="32" spans="2:61" ht="11.85" customHeight="1" x14ac:dyDescent="0.4">
      <c r="B32" s="157" t="s">
        <v>21</v>
      </c>
      <c r="C32" s="63"/>
      <c r="D32" s="63"/>
      <c r="E32" s="63"/>
      <c r="F32" s="199" t="s">
        <v>87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84" t="s">
        <v>19</v>
      </c>
      <c r="T32" s="185"/>
      <c r="U32" s="58"/>
      <c r="V32" s="58"/>
      <c r="W32" s="58"/>
      <c r="X32" s="58"/>
      <c r="Y32" s="58"/>
      <c r="Z32" s="190" t="s">
        <v>20</v>
      </c>
      <c r="AA32" s="191"/>
      <c r="AB32" s="192"/>
      <c r="AC32" s="38"/>
      <c r="AD32" s="38"/>
      <c r="AF32" s="23"/>
      <c r="AG32" s="24"/>
      <c r="AH32" s="62"/>
      <c r="AI32" s="62"/>
      <c r="AJ32" s="62"/>
      <c r="AK32" s="62"/>
      <c r="AL32" s="62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1"/>
      <c r="BI32" s="1"/>
    </row>
    <row r="33" spans="2:61" ht="11.85" customHeight="1" x14ac:dyDescent="0.4">
      <c r="B33" s="158"/>
      <c r="C33" s="63"/>
      <c r="D33" s="63"/>
      <c r="E33" s="63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86"/>
      <c r="T33" s="187"/>
      <c r="U33" s="198">
        <v>7</v>
      </c>
      <c r="V33" s="198"/>
      <c r="W33" s="34" t="s">
        <v>25</v>
      </c>
      <c r="X33" s="43">
        <v>3</v>
      </c>
      <c r="Y33" s="34" t="s">
        <v>79</v>
      </c>
      <c r="Z33" s="193"/>
      <c r="AA33" s="193"/>
      <c r="AB33" s="194"/>
      <c r="AC33" s="38"/>
      <c r="AD33" s="38"/>
      <c r="AF33" s="23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11"/>
      <c r="BI33" s="1"/>
    </row>
    <row r="34" spans="2:61" ht="11.85" customHeight="1" x14ac:dyDescent="0.4">
      <c r="B34" s="158"/>
      <c r="C34" s="63"/>
      <c r="D34" s="63"/>
      <c r="E34" s="63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88"/>
      <c r="T34" s="189"/>
      <c r="U34" s="59"/>
      <c r="V34" s="59"/>
      <c r="W34" s="59"/>
      <c r="X34" s="59"/>
      <c r="Y34" s="59"/>
      <c r="Z34" s="195"/>
      <c r="AA34" s="195"/>
      <c r="AB34" s="196"/>
      <c r="AC34" s="38"/>
      <c r="AD34" s="38"/>
      <c r="AF34" s="23"/>
      <c r="AG34" s="24"/>
      <c r="AH34" s="29" t="s">
        <v>37</v>
      </c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111" t="s">
        <v>38</v>
      </c>
      <c r="BC34" s="111"/>
      <c r="BD34" s="111"/>
      <c r="BE34" s="111"/>
      <c r="BF34" s="111"/>
      <c r="BG34" s="111"/>
      <c r="BH34" s="11"/>
      <c r="BI34" s="1"/>
    </row>
    <row r="35" spans="2:61" ht="11.85" customHeight="1" x14ac:dyDescent="0.4">
      <c r="B35" s="153" t="s">
        <v>22</v>
      </c>
      <c r="C35" s="156" t="s">
        <v>16</v>
      </c>
      <c r="D35" s="156"/>
      <c r="E35" s="156"/>
      <c r="F35" s="199" t="s">
        <v>88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200"/>
      <c r="AC35" s="36"/>
      <c r="AD35" s="36"/>
      <c r="AF35" s="23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110"/>
      <c r="BC35" s="110"/>
      <c r="BD35" s="110"/>
      <c r="BE35" s="110"/>
      <c r="BF35" s="110"/>
      <c r="BG35" s="110"/>
      <c r="BH35" s="11"/>
      <c r="BI35" s="1"/>
    </row>
    <row r="36" spans="2:61" ht="11.85" customHeight="1" x14ac:dyDescent="0.4">
      <c r="B36" s="153"/>
      <c r="C36" s="156"/>
      <c r="D36" s="156"/>
      <c r="E36" s="156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200"/>
      <c r="AC36" s="36"/>
      <c r="AD36" s="36"/>
      <c r="AF36" s="23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110"/>
      <c r="BC36" s="110"/>
      <c r="BD36" s="110"/>
      <c r="BE36" s="110"/>
      <c r="BF36" s="110"/>
      <c r="BG36" s="110"/>
      <c r="BH36" s="11"/>
      <c r="BI36" s="1"/>
    </row>
    <row r="37" spans="2:61" ht="11.85" customHeight="1" x14ac:dyDescent="0.4">
      <c r="B37" s="153"/>
      <c r="C37" s="156" t="s">
        <v>17</v>
      </c>
      <c r="D37" s="156"/>
      <c r="E37" s="156"/>
      <c r="F37" s="199" t="s">
        <v>90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200"/>
      <c r="AC37" s="36"/>
      <c r="AD37" s="36"/>
      <c r="AF37" s="23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110"/>
      <c r="BC37" s="110"/>
      <c r="BD37" s="110"/>
      <c r="BE37" s="110"/>
      <c r="BF37" s="110"/>
      <c r="BG37" s="110"/>
      <c r="BH37" s="11"/>
      <c r="BI37" s="1"/>
    </row>
    <row r="38" spans="2:61" ht="11.85" customHeight="1" x14ac:dyDescent="0.4">
      <c r="B38" s="153"/>
      <c r="C38" s="156"/>
      <c r="D38" s="156"/>
      <c r="E38" s="15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200"/>
      <c r="AC38" s="36"/>
      <c r="AD38" s="36"/>
      <c r="AF38" s="23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110"/>
      <c r="BC38" s="110"/>
      <c r="BD38" s="110"/>
      <c r="BE38" s="110"/>
      <c r="BF38" s="110"/>
      <c r="BG38" s="110"/>
      <c r="BH38" s="11"/>
      <c r="BI38" s="1"/>
    </row>
    <row r="39" spans="2:61" ht="11.85" customHeight="1" x14ac:dyDescent="0.4">
      <c r="B39" s="153"/>
      <c r="C39" s="156"/>
      <c r="D39" s="156"/>
      <c r="E39" s="156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200"/>
      <c r="AC39" s="36"/>
      <c r="AD39" s="36"/>
      <c r="AF39" s="23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110"/>
      <c r="BC39" s="110"/>
      <c r="BD39" s="110"/>
      <c r="BE39" s="110"/>
      <c r="BF39" s="110"/>
      <c r="BG39" s="110"/>
      <c r="BH39" s="11"/>
      <c r="BI39" s="1"/>
    </row>
    <row r="40" spans="2:61" ht="11.85" customHeight="1" x14ac:dyDescent="0.4">
      <c r="B40" s="75" t="s">
        <v>23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  <c r="AC40" s="39"/>
      <c r="AD40" s="39"/>
      <c r="AF40" s="23"/>
      <c r="AG40" s="24"/>
      <c r="AH40" s="24"/>
      <c r="AI40" s="24"/>
      <c r="AJ40" s="24"/>
      <c r="AK40" s="24"/>
      <c r="AL40" s="24"/>
      <c r="AM40" s="112" t="s">
        <v>39</v>
      </c>
      <c r="AN40" s="112"/>
      <c r="AO40" s="112"/>
      <c r="AP40" s="112"/>
      <c r="AQ40" s="112"/>
      <c r="AR40" s="112"/>
      <c r="AS40" s="112"/>
      <c r="AT40" s="112"/>
      <c r="AU40" s="112"/>
      <c r="AV40" s="112"/>
      <c r="AW40" s="24"/>
      <c r="AX40" s="24"/>
      <c r="AY40" s="24"/>
      <c r="AZ40" s="24"/>
      <c r="BA40" s="24"/>
      <c r="BB40" s="110"/>
      <c r="BC40" s="110"/>
      <c r="BD40" s="110"/>
      <c r="BE40" s="110"/>
      <c r="BF40" s="110"/>
      <c r="BG40" s="110"/>
      <c r="BH40" s="11"/>
      <c r="BI40" s="1"/>
    </row>
    <row r="41" spans="2:61" ht="11.85" customHeight="1" x14ac:dyDescent="0.4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/>
      <c r="AC41" s="11"/>
      <c r="AD41" s="11"/>
      <c r="AF41" s="23"/>
      <c r="AG41" s="24"/>
      <c r="AH41" s="24"/>
      <c r="AI41" s="24"/>
      <c r="AJ41" s="24"/>
      <c r="AK41" s="24"/>
      <c r="AL41" s="24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24"/>
      <c r="AX41" s="24"/>
      <c r="AY41" s="24"/>
      <c r="AZ41" s="24"/>
      <c r="BA41" s="24"/>
      <c r="BB41" s="110"/>
      <c r="BC41" s="110"/>
      <c r="BD41" s="110"/>
      <c r="BE41" s="110"/>
      <c r="BF41" s="110"/>
      <c r="BG41" s="110"/>
      <c r="BH41" s="11"/>
      <c r="BI41" s="1"/>
    </row>
    <row r="42" spans="2:61" ht="11.85" customHeight="1" x14ac:dyDescent="0.4">
      <c r="B42" s="10"/>
      <c r="C42" s="118" t="s">
        <v>24</v>
      </c>
      <c r="D42" s="118"/>
      <c r="E42" s="198" t="s">
        <v>93</v>
      </c>
      <c r="F42" s="198"/>
      <c r="G42" s="13" t="s">
        <v>25</v>
      </c>
      <c r="H42" s="198" t="s">
        <v>94</v>
      </c>
      <c r="I42" s="198"/>
      <c r="J42" s="13" t="s">
        <v>26</v>
      </c>
      <c r="K42" s="198" t="s">
        <v>95</v>
      </c>
      <c r="L42" s="198"/>
      <c r="M42" s="13" t="s">
        <v>27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C42" s="11"/>
      <c r="AD42" s="11"/>
      <c r="AF42" s="27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11"/>
      <c r="BI42" s="1"/>
    </row>
    <row r="43" spans="2:61" ht="11.85" customHeight="1" x14ac:dyDescent="0.1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9" t="s">
        <v>28</v>
      </c>
      <c r="P43" s="119"/>
      <c r="Q43" s="119"/>
      <c r="R43" s="119"/>
      <c r="S43" s="40" t="s">
        <v>83</v>
      </c>
      <c r="T43" s="41"/>
      <c r="U43" s="42"/>
      <c r="V43" s="42"/>
      <c r="W43" s="42"/>
      <c r="X43" s="42"/>
      <c r="Y43" s="42"/>
      <c r="Z43" s="42"/>
      <c r="AA43" s="11"/>
      <c r="AB43" s="12"/>
      <c r="AC43" s="11"/>
      <c r="AD43" s="11"/>
      <c r="AF43" s="23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11"/>
      <c r="BI43" s="1"/>
    </row>
    <row r="44" spans="2:61" ht="11.85" customHeight="1" x14ac:dyDescent="0.4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  <c r="AC44" s="11"/>
      <c r="AD44" s="11"/>
      <c r="AF44" s="23"/>
      <c r="AG44" s="24"/>
      <c r="AH44" s="91" t="s">
        <v>40</v>
      </c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24"/>
      <c r="BH44" s="11"/>
      <c r="BI44" s="1"/>
    </row>
    <row r="45" spans="2:61" ht="11.85" customHeight="1" x14ac:dyDescent="0.15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9" t="s">
        <v>29</v>
      </c>
      <c r="P45" s="119"/>
      <c r="Q45" s="119"/>
      <c r="R45" s="119"/>
      <c r="S45" s="40" t="s">
        <v>83</v>
      </c>
      <c r="T45" s="41"/>
      <c r="U45" s="42"/>
      <c r="V45" s="42"/>
      <c r="W45" s="42"/>
      <c r="X45" s="42"/>
      <c r="Y45" s="42"/>
      <c r="Z45" s="42"/>
      <c r="AA45" s="11"/>
      <c r="AB45" s="12"/>
      <c r="AC45" s="11"/>
      <c r="AD45" s="11"/>
      <c r="AF45" s="23"/>
      <c r="AG45" s="24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24"/>
      <c r="BH45" s="11"/>
      <c r="BI45" s="1"/>
    </row>
    <row r="46" spans="2:61" ht="11.85" customHeight="1" x14ac:dyDescent="0.4">
      <c r="B46" s="10"/>
      <c r="C46" s="11"/>
      <c r="D46" s="11"/>
      <c r="E46" s="11"/>
      <c r="F46" s="11"/>
      <c r="G46" s="11"/>
      <c r="H46" s="11"/>
      <c r="I46" s="11"/>
      <c r="J46" s="92" t="s">
        <v>30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11"/>
      <c r="X46" s="11"/>
      <c r="Y46" s="11"/>
      <c r="Z46" s="11"/>
      <c r="AA46" s="11"/>
      <c r="AB46" s="12"/>
      <c r="AC46" s="11"/>
      <c r="AD46" s="11"/>
      <c r="AF46" s="23"/>
      <c r="AG46" s="24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24"/>
      <c r="BH46" s="11"/>
      <c r="BI46" s="1"/>
    </row>
    <row r="47" spans="2:61" ht="11.85" customHeight="1" thickBot="1" x14ac:dyDescent="0.45">
      <c r="B47" s="14"/>
      <c r="C47" s="15"/>
      <c r="D47" s="15"/>
      <c r="E47" s="15"/>
      <c r="F47" s="15"/>
      <c r="G47" s="15"/>
      <c r="H47" s="15"/>
      <c r="I47" s="15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15"/>
      <c r="X47" s="15"/>
      <c r="Y47" s="15"/>
      <c r="Z47" s="15"/>
      <c r="AA47" s="15"/>
      <c r="AB47" s="16"/>
      <c r="AC47" s="11"/>
      <c r="AD47" s="11"/>
      <c r="AF47" s="23"/>
      <c r="AG47" s="24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24"/>
      <c r="BH47" s="11"/>
      <c r="BI47" s="1"/>
    </row>
    <row r="48" spans="2:61" ht="11.85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F48" s="23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11"/>
      <c r="BI48" s="1"/>
    </row>
    <row r="49" spans="1:61" ht="11.85" customHeight="1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F49" s="23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11"/>
      <c r="BI49" s="1"/>
    </row>
    <row r="50" spans="1:61" ht="11.85" customHeight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24"/>
      <c r="AC50" s="23"/>
      <c r="AD50" s="11"/>
      <c r="AE50" s="11"/>
      <c r="AF50" s="11"/>
      <c r="AG50" s="11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1"/>
    </row>
    <row r="51" spans="1:61" ht="11.85" customHeight="1" x14ac:dyDescent="0.4">
      <c r="A51" s="11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3"/>
      <c r="AD51" s="11"/>
      <c r="AE51" s="11"/>
      <c r="AF51" s="11"/>
      <c r="AG51" s="11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1"/>
    </row>
    <row r="52" spans="1:61" ht="11.85" customHeight="1" x14ac:dyDescent="0.4">
      <c r="A52" s="1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3"/>
      <c r="AD52" s="11"/>
      <c r="AE52" s="11"/>
      <c r="AF52" s="11"/>
      <c r="AG52" s="11" t="s">
        <v>58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1"/>
    </row>
    <row r="53" spans="1:61" ht="11.85" customHeight="1" x14ac:dyDescent="0.4">
      <c r="A53" s="24" t="s">
        <v>47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33" t="s">
        <v>66</v>
      </c>
      <c r="U53" s="24"/>
      <c r="V53" s="24"/>
      <c r="W53" s="24"/>
      <c r="X53" s="24"/>
      <c r="Y53" s="24"/>
      <c r="Z53" s="24"/>
      <c r="AA53" s="24"/>
      <c r="AB53" s="24"/>
      <c r="AC53" s="23"/>
      <c r="AD53" s="11"/>
      <c r="AE53" s="11"/>
      <c r="AF53" s="11"/>
      <c r="AG53" s="11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1"/>
    </row>
    <row r="54" spans="1:61" ht="11.8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61" t="s">
        <v>64</v>
      </c>
      <c r="U54" s="61"/>
      <c r="V54" s="61"/>
      <c r="W54" s="61"/>
      <c r="X54" s="62" t="s">
        <v>65</v>
      </c>
      <c r="Y54" s="62"/>
      <c r="Z54" s="62"/>
      <c r="AA54" s="62"/>
      <c r="AB54" s="24"/>
      <c r="AC54" s="23"/>
      <c r="AD54" s="11"/>
      <c r="AE54" s="11"/>
      <c r="AF54" s="11"/>
      <c r="AG54" s="32" t="s">
        <v>59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1"/>
    </row>
    <row r="55" spans="1:61" ht="11.85" customHeight="1" x14ac:dyDescent="0.4">
      <c r="A55" s="31" t="s">
        <v>48</v>
      </c>
      <c r="B55" s="2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61"/>
      <c r="U55" s="61"/>
      <c r="V55" s="61"/>
      <c r="W55" s="61"/>
      <c r="X55" s="62"/>
      <c r="Y55" s="62"/>
      <c r="Z55" s="62"/>
      <c r="AA55" s="62"/>
      <c r="AB55" s="24"/>
      <c r="AC55" s="23"/>
      <c r="AD55" s="11"/>
      <c r="AE55" s="11"/>
      <c r="AF55" s="11"/>
      <c r="AG55" s="32" t="s">
        <v>60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1"/>
    </row>
    <row r="56" spans="1:61" ht="11.85" customHeight="1" x14ac:dyDescent="0.4">
      <c r="A56" s="31" t="s">
        <v>96</v>
      </c>
      <c r="B56" s="2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63" t="s">
        <v>67</v>
      </c>
      <c r="U56" s="63"/>
      <c r="V56" s="63"/>
      <c r="W56" s="63"/>
      <c r="X56" s="64" t="s">
        <v>68</v>
      </c>
      <c r="Y56" s="64"/>
      <c r="Z56" s="64"/>
      <c r="AA56" s="64"/>
      <c r="AB56" s="24"/>
      <c r="AC56" s="23"/>
      <c r="AD56" s="11"/>
      <c r="AE56" s="11"/>
      <c r="AF56" s="11"/>
      <c r="AG56" s="11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1"/>
    </row>
    <row r="57" spans="1:61" ht="11.85" customHeight="1" x14ac:dyDescent="0.4">
      <c r="A57" s="31" t="s">
        <v>97</v>
      </c>
      <c r="B57" s="2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63" t="s">
        <v>69</v>
      </c>
      <c r="U57" s="63"/>
      <c r="V57" s="63"/>
      <c r="W57" s="63"/>
      <c r="X57" s="63" t="s">
        <v>70</v>
      </c>
      <c r="Y57" s="63"/>
      <c r="Z57" s="63"/>
      <c r="AA57" s="63"/>
      <c r="AB57" s="24"/>
      <c r="AC57" s="23"/>
      <c r="AD57" s="11"/>
      <c r="AE57" s="11"/>
      <c r="AF57" s="11"/>
      <c r="AG57" s="11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1"/>
    </row>
    <row r="58" spans="1:61" ht="11.85" customHeight="1" x14ac:dyDescent="0.4">
      <c r="A58" s="31" t="s">
        <v>81</v>
      </c>
      <c r="B58" s="2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63" t="s">
        <v>72</v>
      </c>
      <c r="U58" s="63"/>
      <c r="V58" s="63"/>
      <c r="W58" s="63"/>
      <c r="X58" s="64" t="s">
        <v>73</v>
      </c>
      <c r="Y58" s="64"/>
      <c r="Z58" s="64"/>
      <c r="AA58" s="64"/>
      <c r="AB58" s="24"/>
      <c r="AC58" s="23"/>
      <c r="AD58" s="11"/>
      <c r="AE58" s="11"/>
      <c r="AF58" s="11"/>
      <c r="AG58" s="11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1"/>
    </row>
    <row r="59" spans="1:61" ht="11.85" customHeight="1" x14ac:dyDescent="0.4">
      <c r="A59" s="31" t="s">
        <v>49</v>
      </c>
      <c r="B59" s="2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63" t="s">
        <v>74</v>
      </c>
      <c r="U59" s="63"/>
      <c r="V59" s="63"/>
      <c r="W59" s="63"/>
      <c r="X59" s="64" t="s">
        <v>71</v>
      </c>
      <c r="Y59" s="64"/>
      <c r="Z59" s="64"/>
      <c r="AA59" s="64"/>
      <c r="AB59" s="24"/>
      <c r="AC59" s="23"/>
      <c r="AD59" s="11"/>
      <c r="AE59" s="11"/>
      <c r="AF59" s="11"/>
      <c r="AG59" s="11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1"/>
    </row>
    <row r="60" spans="1:61" ht="11.85" customHeight="1" x14ac:dyDescent="0.4">
      <c r="A60" s="31" t="s">
        <v>50</v>
      </c>
      <c r="B60" s="2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3"/>
      <c r="AD60" s="11"/>
      <c r="AE60" s="11"/>
      <c r="AF60" s="11"/>
      <c r="AG60" s="11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1"/>
    </row>
    <row r="61" spans="1:61" ht="11.85" customHeight="1" x14ac:dyDescent="0.4">
      <c r="A61" s="31" t="s">
        <v>61</v>
      </c>
      <c r="B61" s="2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61" t="s">
        <v>64</v>
      </c>
      <c r="U61" s="61"/>
      <c r="V61" s="61"/>
      <c r="W61" s="61"/>
      <c r="X61" s="62" t="s">
        <v>80</v>
      </c>
      <c r="Y61" s="62"/>
      <c r="Z61" s="62"/>
      <c r="AA61" s="62"/>
      <c r="AB61" s="24"/>
      <c r="AC61" s="23"/>
      <c r="AD61" s="11"/>
      <c r="AE61" s="11"/>
      <c r="AF61" s="11"/>
      <c r="AG61" s="11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1"/>
    </row>
    <row r="62" spans="1:61" ht="11.85" customHeight="1" x14ac:dyDescent="0.4">
      <c r="A62" s="31" t="s">
        <v>51</v>
      </c>
      <c r="B62" s="2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61"/>
      <c r="U62" s="61"/>
      <c r="V62" s="61"/>
      <c r="W62" s="61"/>
      <c r="X62" s="62"/>
      <c r="Y62" s="62"/>
      <c r="Z62" s="62"/>
      <c r="AA62" s="62"/>
      <c r="AB62" s="24"/>
      <c r="AC62" s="23"/>
      <c r="AD62" s="11"/>
      <c r="AE62" s="11"/>
      <c r="AF62" s="11"/>
      <c r="AG62" s="11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1"/>
    </row>
    <row r="63" spans="1:61" ht="11.85" customHeight="1" x14ac:dyDescent="0.4">
      <c r="A63" s="31" t="s">
        <v>52</v>
      </c>
      <c r="B63" s="2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46" t="s">
        <v>75</v>
      </c>
      <c r="U63" s="47"/>
      <c r="V63" s="47"/>
      <c r="W63" s="47"/>
      <c r="X63" s="47"/>
      <c r="Y63" s="47"/>
      <c r="Z63" s="47"/>
      <c r="AA63" s="48"/>
      <c r="AB63" s="24"/>
      <c r="AC63" s="23"/>
      <c r="AD63" s="11"/>
      <c r="AE63" s="11"/>
      <c r="AF63" s="11"/>
      <c r="AG63" s="11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1"/>
    </row>
    <row r="64" spans="1:61" ht="11.85" customHeight="1" x14ac:dyDescent="0.4">
      <c r="A64" s="31" t="s">
        <v>53</v>
      </c>
      <c r="B64" s="2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44"/>
      <c r="U64" s="44"/>
      <c r="V64" s="44"/>
      <c r="W64" s="44"/>
      <c r="X64" s="44"/>
      <c r="Y64" s="44"/>
      <c r="Z64" s="44"/>
      <c r="AA64" s="44"/>
      <c r="AB64" s="24"/>
      <c r="AC64" s="23"/>
      <c r="AD64" s="11"/>
      <c r="AE64" s="11"/>
      <c r="AF64" s="11"/>
      <c r="AG64" s="11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1"/>
    </row>
    <row r="65" spans="1:61" ht="11.85" customHeight="1" x14ac:dyDescent="0.4">
      <c r="A65" s="31" t="s">
        <v>54</v>
      </c>
      <c r="B65" s="2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44"/>
      <c r="U65" s="44"/>
      <c r="V65" s="44"/>
      <c r="W65" s="44"/>
      <c r="X65" s="45"/>
      <c r="Y65" s="45"/>
      <c r="Z65" s="45"/>
      <c r="AA65" s="45"/>
      <c r="AB65" s="24"/>
      <c r="AC65" s="23"/>
      <c r="AD65" s="11"/>
      <c r="AE65" s="11"/>
      <c r="AF65" s="11"/>
      <c r="AG65" s="11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1"/>
    </row>
    <row r="66" spans="1:61" ht="11.85" customHeight="1" x14ac:dyDescent="0.4">
      <c r="A66" s="31" t="s">
        <v>55</v>
      </c>
      <c r="B66" s="2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3"/>
      <c r="AD66" s="11"/>
      <c r="AE66" s="11"/>
      <c r="AF66" s="11"/>
      <c r="AG66" s="11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1"/>
    </row>
    <row r="67" spans="1:61" ht="11.85" customHeight="1" x14ac:dyDescent="0.4">
      <c r="A67" s="31" t="s">
        <v>56</v>
      </c>
      <c r="B67" s="2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3"/>
      <c r="AD67" s="11"/>
      <c r="AE67" s="11"/>
      <c r="AF67" s="11"/>
      <c r="AG67" s="11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1"/>
    </row>
    <row r="68" spans="1:61" ht="11.85" customHeight="1" x14ac:dyDescent="0.4">
      <c r="A68" s="31" t="s">
        <v>57</v>
      </c>
      <c r="B68" s="2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3"/>
      <c r="AD68" s="11"/>
      <c r="AE68" s="11"/>
      <c r="AF68" s="11"/>
      <c r="AG68" s="11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1"/>
    </row>
    <row r="69" spans="1:61" ht="11.85" customHeight="1" x14ac:dyDescent="0.4">
      <c r="A69" s="32" t="s">
        <v>62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3"/>
      <c r="AD69" s="11"/>
      <c r="AE69" s="11"/>
      <c r="AF69" s="11"/>
      <c r="AG69" s="11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1"/>
    </row>
    <row r="70" spans="1:61" ht="11.85" customHeight="1" x14ac:dyDescent="0.4">
      <c r="A70" s="32" t="s">
        <v>63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3"/>
      <c r="AD70" s="11"/>
      <c r="AE70" s="11"/>
      <c r="AF70" s="11"/>
      <c r="AG70" s="11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1"/>
    </row>
    <row r="71" spans="1:61" ht="11.85" customHeight="1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3"/>
      <c r="AD71" s="11"/>
      <c r="AE71" s="11"/>
      <c r="AF71" s="11"/>
      <c r="AG71" s="11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1"/>
    </row>
    <row r="72" spans="1:61" ht="11.85" customHeight="1" x14ac:dyDescent="0.4">
      <c r="A72" s="1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3"/>
      <c r="AD72" s="11"/>
      <c r="AE72" s="11"/>
      <c r="AF72" s="11"/>
      <c r="AG72" s="11"/>
      <c r="AH72" s="66" t="s">
        <v>82</v>
      </c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8"/>
      <c r="BD72" s="24"/>
      <c r="BE72" s="24"/>
      <c r="BF72" s="24"/>
      <c r="BG72" s="24"/>
      <c r="BH72" s="24"/>
      <c r="BI72" s="1"/>
    </row>
    <row r="73" spans="1:61" ht="11.85" customHeight="1" x14ac:dyDescent="0.4">
      <c r="A73" s="11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3"/>
      <c r="AD73" s="11"/>
      <c r="AE73" s="11"/>
      <c r="AF73" s="11"/>
      <c r="AG73" s="11"/>
      <c r="AH73" s="69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1"/>
      <c r="BD73" s="24"/>
      <c r="BE73" s="24"/>
      <c r="BF73" s="24"/>
      <c r="BG73" s="24"/>
      <c r="BH73" s="24"/>
      <c r="BI73" s="1"/>
    </row>
    <row r="74" spans="1:61" ht="11.85" customHeight="1" x14ac:dyDescent="0.4">
      <c r="A74" s="11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3"/>
      <c r="AD74" s="11"/>
      <c r="AE74" s="11"/>
      <c r="AF74" s="11"/>
      <c r="AG74" s="11"/>
      <c r="AH74" s="69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1"/>
      <c r="BD74" s="24"/>
      <c r="BE74" s="24"/>
      <c r="BF74" s="24"/>
      <c r="BG74" s="24"/>
      <c r="BH74" s="24"/>
      <c r="BI74" s="1"/>
    </row>
    <row r="75" spans="1:61" ht="11.85" customHeight="1" x14ac:dyDescent="0.4">
      <c r="A75" s="11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3"/>
      <c r="AD75" s="11"/>
      <c r="AE75" s="11"/>
      <c r="AF75" s="11"/>
      <c r="AG75" s="11"/>
      <c r="AH75" s="69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1"/>
      <c r="BD75" s="24"/>
      <c r="BE75" s="24"/>
      <c r="BF75" s="24"/>
      <c r="BG75" s="24"/>
      <c r="BH75" s="24"/>
      <c r="BI75" s="1"/>
    </row>
    <row r="76" spans="1:61" ht="11.85" customHeight="1" x14ac:dyDescent="0.4">
      <c r="A76" s="1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3"/>
      <c r="AD76" s="11"/>
      <c r="AE76" s="11"/>
      <c r="AF76" s="11"/>
      <c r="AG76" s="11"/>
      <c r="AH76" s="69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1"/>
      <c r="BD76" s="24"/>
      <c r="BE76" s="24"/>
      <c r="BF76" s="24"/>
      <c r="BG76" s="24"/>
      <c r="BH76" s="24"/>
      <c r="BI76" s="1"/>
    </row>
    <row r="77" spans="1:61" ht="11.85" customHeight="1" x14ac:dyDescent="0.4">
      <c r="A77" s="1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3"/>
      <c r="AD77" s="11"/>
      <c r="AE77" s="11"/>
      <c r="AF77" s="11"/>
      <c r="AG77" s="11"/>
      <c r="AH77" s="72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4"/>
      <c r="BD77" s="24"/>
      <c r="BE77" s="24"/>
      <c r="BF77" s="24"/>
      <c r="BG77" s="24"/>
      <c r="BH77" s="24"/>
      <c r="BI77" s="1"/>
    </row>
    <row r="78" spans="1:61" ht="11.85" customHeight="1" x14ac:dyDescent="0.4">
      <c r="A78" s="1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3"/>
      <c r="AD78" s="11"/>
      <c r="AE78" s="11"/>
      <c r="AF78" s="11"/>
      <c r="AG78" s="11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1"/>
    </row>
    <row r="79" spans="1:61" ht="11.85" customHeight="1" x14ac:dyDescent="0.4">
      <c r="A79" s="11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3"/>
      <c r="AD79" s="11"/>
      <c r="AE79" s="11"/>
      <c r="AF79" s="11"/>
      <c r="AG79" s="11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1"/>
    </row>
    <row r="80" spans="1:61" ht="11.85" customHeight="1" x14ac:dyDescent="0.4">
      <c r="A80" s="11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3"/>
      <c r="AD80" s="11"/>
      <c r="AE80" s="11"/>
      <c r="AF80" s="11"/>
      <c r="AG80" s="11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1"/>
    </row>
    <row r="81" spans="1:61" ht="11.85" customHeight="1" x14ac:dyDescent="0.4">
      <c r="A81" s="11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3"/>
      <c r="AD81" s="11"/>
      <c r="AE81" s="11"/>
      <c r="AF81" s="11"/>
      <c r="AG81" s="11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"/>
    </row>
    <row r="82" spans="1:61" ht="11.85" customHeight="1" x14ac:dyDescent="0.4">
      <c r="A82" s="11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3"/>
      <c r="AD82" s="11"/>
      <c r="AE82" s="11"/>
      <c r="AF82" s="11"/>
      <c r="AG82" s="11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1"/>
    </row>
    <row r="83" spans="1:61" ht="11.85" customHeight="1" x14ac:dyDescent="0.4">
      <c r="A83" s="11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3"/>
      <c r="AD83" s="11"/>
      <c r="AE83" s="11"/>
      <c r="AF83" s="11"/>
      <c r="AG83" s="11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1"/>
    </row>
    <row r="84" spans="1:61" ht="11.85" customHeight="1" x14ac:dyDescent="0.4">
      <c r="A84" s="11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3"/>
      <c r="AD84" s="11"/>
      <c r="AE84" s="11"/>
      <c r="AF84" s="11"/>
      <c r="AG84" s="11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1"/>
    </row>
    <row r="85" spans="1:61" ht="11.85" customHeight="1" x14ac:dyDescent="0.4">
      <c r="A85" s="11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3"/>
      <c r="AD85" s="11"/>
      <c r="AE85" s="11"/>
      <c r="AF85" s="11"/>
      <c r="AG85" s="11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1"/>
    </row>
    <row r="86" spans="1:61" ht="11.85" customHeight="1" x14ac:dyDescent="0.4">
      <c r="A86" s="11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3"/>
      <c r="AD86" s="11"/>
      <c r="AE86" s="11"/>
      <c r="AF86" s="11"/>
      <c r="AG86" s="11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1"/>
    </row>
    <row r="87" spans="1:61" ht="11.85" customHeight="1" x14ac:dyDescent="0.4">
      <c r="A87" s="11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3"/>
      <c r="AD87" s="11"/>
      <c r="AE87" s="11"/>
      <c r="AF87" s="11"/>
      <c r="AG87" s="11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1"/>
    </row>
    <row r="88" spans="1:61" ht="11.85" customHeight="1" x14ac:dyDescent="0.4">
      <c r="A88" s="11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3"/>
      <c r="AD88" s="11"/>
      <c r="AE88" s="11"/>
      <c r="AF88" s="11"/>
      <c r="AG88" s="11"/>
      <c r="AH88" s="49" t="s">
        <v>76</v>
      </c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1"/>
      <c r="BD88" s="24"/>
      <c r="BE88" s="24"/>
      <c r="BF88" s="24"/>
      <c r="BG88" s="24"/>
      <c r="BH88" s="24"/>
      <c r="BI88" s="1"/>
    </row>
    <row r="89" spans="1:61" ht="11.85" customHeight="1" x14ac:dyDescent="0.4">
      <c r="A89" s="11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3"/>
      <c r="AD89" s="11"/>
      <c r="AE89" s="11"/>
      <c r="AF89" s="11"/>
      <c r="AG89" s="11"/>
      <c r="AH89" s="52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4"/>
      <c r="BD89" s="24"/>
      <c r="BE89" s="24"/>
      <c r="BF89" s="24"/>
      <c r="BG89" s="24"/>
      <c r="BH89" s="24"/>
      <c r="BI89" s="1"/>
    </row>
    <row r="90" spans="1:61" ht="11.85" customHeight="1" x14ac:dyDescent="0.4">
      <c r="A90" s="11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3"/>
      <c r="AD90" s="11"/>
      <c r="AE90" s="11"/>
      <c r="AF90" s="11"/>
      <c r="AG90" s="11"/>
      <c r="AH90" s="52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4"/>
      <c r="BD90" s="24"/>
      <c r="BE90" s="24"/>
      <c r="BF90" s="24"/>
      <c r="BG90" s="24"/>
      <c r="BH90" s="24"/>
      <c r="BI90" s="1"/>
    </row>
    <row r="91" spans="1:61" ht="11.85" customHeight="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3"/>
      <c r="AD91" s="11"/>
      <c r="AE91" s="11"/>
      <c r="AF91" s="11"/>
      <c r="AG91" s="11"/>
      <c r="AH91" s="52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4"/>
      <c r="BD91" s="24"/>
      <c r="BE91" s="24"/>
      <c r="BF91" s="24"/>
      <c r="BG91" s="24"/>
      <c r="BH91" s="24"/>
      <c r="BI91" s="1"/>
    </row>
    <row r="92" spans="1:61" ht="11.85" customHeight="1" x14ac:dyDescent="0.4">
      <c r="A92" s="11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3"/>
      <c r="AD92" s="11"/>
      <c r="AE92" s="11"/>
      <c r="AF92" s="11"/>
      <c r="AG92" s="11"/>
      <c r="AH92" s="52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4"/>
      <c r="BD92" s="24"/>
      <c r="BE92" s="24"/>
      <c r="BF92" s="24"/>
      <c r="BG92" s="24"/>
      <c r="BH92" s="24"/>
      <c r="BI92" s="1"/>
    </row>
    <row r="93" spans="1:61" ht="11.85" customHeight="1" x14ac:dyDescent="0.4">
      <c r="A93" s="11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3"/>
      <c r="AD93" s="11"/>
      <c r="AE93" s="11"/>
      <c r="AF93" s="11"/>
      <c r="AG93" s="11"/>
      <c r="AH93" s="52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4"/>
      <c r="BD93" s="24"/>
      <c r="BE93" s="24"/>
      <c r="BF93" s="24"/>
      <c r="BG93" s="24"/>
      <c r="BH93" s="24"/>
      <c r="BI93" s="1"/>
    </row>
    <row r="94" spans="1:61" ht="11.85" customHeight="1" x14ac:dyDescent="0.4">
      <c r="A94" s="11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3"/>
      <c r="AD94" s="11"/>
      <c r="AE94" s="11"/>
      <c r="AF94" s="11"/>
      <c r="AG94" s="11"/>
      <c r="AH94" s="52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4"/>
      <c r="BD94" s="24"/>
      <c r="BE94" s="24"/>
      <c r="BF94" s="24"/>
      <c r="BG94" s="24"/>
      <c r="BH94" s="24"/>
      <c r="BI94" s="1"/>
    </row>
    <row r="95" spans="1:61" ht="11.85" customHeight="1" x14ac:dyDescent="0.4">
      <c r="A95" s="11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3"/>
      <c r="AD95" s="11"/>
      <c r="AE95" s="11"/>
      <c r="AF95" s="11"/>
      <c r="AG95" s="11"/>
      <c r="AH95" s="55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7"/>
      <c r="BD95" s="24"/>
      <c r="BE95" s="24"/>
      <c r="BF95" s="24"/>
      <c r="BG95" s="24"/>
      <c r="BH95" s="24"/>
      <c r="BI95" s="1"/>
    </row>
    <row r="96" spans="1:61" ht="11.85" customHeight="1" x14ac:dyDescent="0.4">
      <c r="A96" s="11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3"/>
      <c r="AD96" s="11"/>
      <c r="AE96" s="11"/>
      <c r="AF96" s="11"/>
      <c r="AG96" s="11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1"/>
    </row>
    <row r="97" spans="1:61" ht="11.85" customHeight="1" x14ac:dyDescent="0.4">
      <c r="A97" s="11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3"/>
      <c r="AD97" s="11"/>
      <c r="AE97" s="11"/>
      <c r="AF97" s="11"/>
      <c r="AG97" s="11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1"/>
    </row>
    <row r="98" spans="1:61" ht="11.85" customHeight="1" x14ac:dyDescent="0.4">
      <c r="A98" s="11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3"/>
      <c r="AD98" s="11"/>
      <c r="AE98" s="11"/>
      <c r="AF98" s="11"/>
      <c r="AG98" s="11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1"/>
    </row>
    <row r="99" spans="1:61" ht="11.85" customHeight="1" x14ac:dyDescent="0.4">
      <c r="AF99" s="1"/>
    </row>
    <row r="100" spans="1:61" ht="11.85" customHeight="1" x14ac:dyDescent="0.4">
      <c r="AF100" s="1"/>
    </row>
    <row r="101" spans="1:61" ht="11.85" customHeight="1" x14ac:dyDescent="0.4">
      <c r="AF101" s="1"/>
    </row>
    <row r="102" spans="1:61" ht="11.85" customHeight="1" x14ac:dyDescent="0.4">
      <c r="AF102" s="1"/>
    </row>
  </sheetData>
  <sheetProtection sheet="1" formatCells="0" formatColumns="0" formatRows="0" insertColumns="0" insertRows="0" insertHyperlinks="0" deleteColumns="0" deleteRows="0" sort="0" autoFilter="0" pivotTables="0"/>
  <mergeCells count="102">
    <mergeCell ref="AM2:AW3"/>
    <mergeCell ref="AX2:BB3"/>
    <mergeCell ref="J3:S4"/>
    <mergeCell ref="AC5:AE7"/>
    <mergeCell ref="AH5:AL7"/>
    <mergeCell ref="AM5:AZ7"/>
    <mergeCell ref="BB5:BG14"/>
    <mergeCell ref="AH8:AL10"/>
    <mergeCell ref="AM8:AZ10"/>
    <mergeCell ref="AH11:AL13"/>
    <mergeCell ref="AM11:AZ13"/>
    <mergeCell ref="AH14:AL16"/>
    <mergeCell ref="AM14:AZ16"/>
    <mergeCell ref="B16:E17"/>
    <mergeCell ref="F16:M17"/>
    <mergeCell ref="N16:R17"/>
    <mergeCell ref="S16:S19"/>
    <mergeCell ref="T16:U17"/>
    <mergeCell ref="V16:AB19"/>
    <mergeCell ref="AH17:AL19"/>
    <mergeCell ref="AM17:AZ19"/>
    <mergeCell ref="B18:R19"/>
    <mergeCell ref="T18:U19"/>
    <mergeCell ref="B20:E20"/>
    <mergeCell ref="F20:J20"/>
    <mergeCell ref="K20:N20"/>
    <mergeCell ref="O20:R20"/>
    <mergeCell ref="S20:V20"/>
    <mergeCell ref="W20:Z20"/>
    <mergeCell ref="AA20:AB20"/>
    <mergeCell ref="AA21:AB22"/>
    <mergeCell ref="AJ21:AX22"/>
    <mergeCell ref="B21:E22"/>
    <mergeCell ref="F21:J22"/>
    <mergeCell ref="K21:N22"/>
    <mergeCell ref="O21:R22"/>
    <mergeCell ref="S21:V22"/>
    <mergeCell ref="W21:Z22"/>
    <mergeCell ref="AA24:AB28"/>
    <mergeCell ref="AH26:AL27"/>
    <mergeCell ref="AM26:BG27"/>
    <mergeCell ref="AH28:AL29"/>
    <mergeCell ref="AM28:AS29"/>
    <mergeCell ref="AT28:AU29"/>
    <mergeCell ref="AV28:AX29"/>
    <mergeCell ref="AY28:BE29"/>
    <mergeCell ref="BF28:BG29"/>
    <mergeCell ref="C29:E31"/>
    <mergeCell ref="F29:AB31"/>
    <mergeCell ref="AH30:AL32"/>
    <mergeCell ref="AM30:BG32"/>
    <mergeCell ref="B32:E34"/>
    <mergeCell ref="F32:R34"/>
    <mergeCell ref="S32:T34"/>
    <mergeCell ref="U32:Y32"/>
    <mergeCell ref="Z32:AB34"/>
    <mergeCell ref="U33:V33"/>
    <mergeCell ref="B23:B31"/>
    <mergeCell ref="C23:E23"/>
    <mergeCell ref="F23:R23"/>
    <mergeCell ref="S23:AB23"/>
    <mergeCell ref="AF23:BG24"/>
    <mergeCell ref="C24:E28"/>
    <mergeCell ref="F24:R28"/>
    <mergeCell ref="S24:Z28"/>
    <mergeCell ref="AH44:BF47"/>
    <mergeCell ref="O45:R45"/>
    <mergeCell ref="J46:V47"/>
    <mergeCell ref="U34:Y34"/>
    <mergeCell ref="BB34:BG34"/>
    <mergeCell ref="B35:B39"/>
    <mergeCell ref="C35:E36"/>
    <mergeCell ref="F35:AB36"/>
    <mergeCell ref="BB35:BG41"/>
    <mergeCell ref="C37:E39"/>
    <mergeCell ref="F37:AB39"/>
    <mergeCell ref="B40:AB40"/>
    <mergeCell ref="AM40:AV41"/>
    <mergeCell ref="T54:W55"/>
    <mergeCell ref="X54:AA55"/>
    <mergeCell ref="T56:W56"/>
    <mergeCell ref="X56:AA56"/>
    <mergeCell ref="T57:W57"/>
    <mergeCell ref="X57:AA57"/>
    <mergeCell ref="C42:D42"/>
    <mergeCell ref="E42:F42"/>
    <mergeCell ref="H42:I42"/>
    <mergeCell ref="K42:L42"/>
    <mergeCell ref="O43:R43"/>
    <mergeCell ref="AH88:BC95"/>
    <mergeCell ref="T63:AA63"/>
    <mergeCell ref="T64:W64"/>
    <mergeCell ref="X64:AA64"/>
    <mergeCell ref="T65:W65"/>
    <mergeCell ref="X65:AA65"/>
    <mergeCell ref="AH72:BC77"/>
    <mergeCell ref="T58:W58"/>
    <mergeCell ref="X58:AA58"/>
    <mergeCell ref="T59:W59"/>
    <mergeCell ref="X59:AA59"/>
    <mergeCell ref="T61:W62"/>
    <mergeCell ref="X61:AA62"/>
  </mergeCells>
  <phoneticPr fontId="2"/>
  <dataValidations count="3">
    <dataValidation imeMode="on" allowBlank="1" showInputMessage="1" showErrorMessage="1" sqref="F29:AB31 F32:R34 AM30:BG32 F35:AB39 AM5:AZ10 AM26:BG27 AM28:AS29 U32:U34 W33:Y33"/>
    <dataValidation type="textLength" imeMode="on" operator="lessThanOrEqual" allowBlank="1" showInputMessage="1" showErrorMessage="1" sqref="F23:R28">
      <formula1>50</formula1>
    </dataValidation>
    <dataValidation type="list" allowBlank="1" showInputMessage="1" showErrorMessage="1" sqref="K21:N22">
      <formula1>"普通科,産業技術科"</formula1>
    </dataValidation>
  </dataValidations>
  <printOptions horizont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願書</vt:lpstr>
      <vt:lpstr>願書 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佐々葉　祐久</dc:creator>
  <cp:lastModifiedBy>佐々葉　祐久</cp:lastModifiedBy>
  <cp:lastPrinted>2024-11-06T23:21:53Z</cp:lastPrinted>
  <dcterms:created xsi:type="dcterms:W3CDTF">2024-08-20T01:36:33Z</dcterms:created>
  <dcterms:modified xsi:type="dcterms:W3CDTF">2024-11-13T22:51:16Z</dcterms:modified>
</cp:coreProperties>
</file>